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00312\Desktop\令和06・07年度業者登録募集\"/>
    </mc:Choice>
  </mc:AlternateContent>
  <xr:revisionPtr revIDLastSave="0" documentId="13_ncr:1_{D44C8EA2-CD1D-42FD-BCE8-C816B336B9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請書類一覧表（物品・役務）" sheetId="1" r:id="rId1"/>
    <sheet name="許認可等一覧表（物品・役務）" sheetId="2" r:id="rId2"/>
    <sheet name="委任状（物品・役務）" sheetId="3" r:id="rId3"/>
  </sheets>
  <definedNames>
    <definedName name="_xlnm.Print_Area" localSheetId="0">'申請書類一覧表（物品・役務）'!$A$1:$J$31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<sst xmlns="http://schemas.openxmlformats.org/spreadsheetml/2006/main" count="136" uniqueCount="99">
  <si>
    <t>入札参加資格審査申請提出書類一覧表
(表　　　　　紙)</t>
    <rPh sb="0" eb="2">
      <t>ニュウサツ</t>
    </rPh>
    <rPh sb="2" eb="4">
      <t>サンカ</t>
    </rPh>
    <rPh sb="4" eb="6">
      <t>シカク</t>
    </rPh>
    <rPh sb="6" eb="8">
      <t>シンサ</t>
    </rPh>
    <rPh sb="8" eb="10">
      <t>シンセイ</t>
    </rPh>
    <rPh sb="19" eb="20">
      <t>オモテ</t>
    </rPh>
    <rPh sb="25" eb="26">
      <t>カミ</t>
    </rPh>
    <phoneticPr fontId="3"/>
  </si>
  <si>
    <t>（物品・役務）</t>
    <rPh sb="1" eb="3">
      <t>ブッピン</t>
    </rPh>
    <rPh sb="4" eb="6">
      <t>エキム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</si>
  <si>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</si>
  <si>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※１　本表紙に、下記の必要書類を番号順に左側２か所をホッチキス留めで提出してください。</t>
    <rPh sb="20" eb="21">
      <t>ヒダリ</t>
    </rPh>
    <rPh sb="21" eb="22">
      <t>ガワ</t>
    </rPh>
    <rPh sb="24" eb="25">
      <t>ショ</t>
    </rPh>
    <rPh sb="31" eb="32">
      <t>ト</t>
    </rPh>
    <phoneticPr fontId="3"/>
  </si>
  <si>
    <t>※２　各証明書等は、提出日の３ヶ月以内に発行されたものに限ります。</t>
    <rPh sb="3" eb="7">
      <t>カクショウメイショ</t>
    </rPh>
    <rPh sb="7" eb="8">
      <t>トウ</t>
    </rPh>
    <rPh sb="10" eb="12">
      <t>テイシュツ</t>
    </rPh>
    <rPh sb="12" eb="13">
      <t>ビ</t>
    </rPh>
    <rPh sb="16" eb="17">
      <t>ツキ</t>
    </rPh>
    <rPh sb="17" eb="19">
      <t>イナイ</t>
    </rPh>
    <rPh sb="20" eb="22">
      <t>ハッコウ</t>
    </rPh>
    <rPh sb="28" eb="29">
      <t>カギ</t>
    </rPh>
    <phoneticPr fontId="3"/>
  </si>
  <si>
    <t>※３　提出書類が不足している場合は、受付けできません。</t>
    <phoneticPr fontId="3"/>
  </si>
  <si>
    <t>№</t>
    <phoneticPr fontId="3"/>
  </si>
  <si>
    <t>提　出　書　類　の　名　称　と　様　式　等</t>
    <rPh sb="0" eb="1">
      <t>ツツミ</t>
    </rPh>
    <rPh sb="2" eb="3">
      <t>デ</t>
    </rPh>
    <rPh sb="4" eb="5">
      <t>ショ</t>
    </rPh>
    <rPh sb="6" eb="7">
      <t>タグイ</t>
    </rPh>
    <rPh sb="10" eb="11">
      <t>メイ</t>
    </rPh>
    <rPh sb="12" eb="13">
      <t>ショウ</t>
    </rPh>
    <rPh sb="16" eb="17">
      <t>サマ</t>
    </rPh>
    <rPh sb="18" eb="19">
      <t>シキ</t>
    </rPh>
    <rPh sb="20" eb="21">
      <t>ナド</t>
    </rPh>
    <phoneticPr fontId="3"/>
  </si>
  <si>
    <t>申請者確認欄</t>
    <rPh sb="0" eb="3">
      <t>シンセイシャ</t>
    </rPh>
    <rPh sb="3" eb="5">
      <t>カクニン</t>
    </rPh>
    <rPh sb="5" eb="6">
      <t>ラン</t>
    </rPh>
    <phoneticPr fontId="3"/>
  </si>
  <si>
    <r>
      <t xml:space="preserve">組合
確認欄
</t>
    </r>
    <r>
      <rPr>
        <sz val="7"/>
        <rFont val="ＭＳ Ｐゴシック"/>
        <family val="3"/>
        <charset val="128"/>
      </rPr>
      <t>（記入不要）</t>
    </r>
    <rPh sb="0" eb="2">
      <t>クミアイ</t>
    </rPh>
    <rPh sb="8" eb="10">
      <t>キニュウ</t>
    </rPh>
    <rPh sb="10" eb="12">
      <t>フヨウ</t>
    </rPh>
    <phoneticPr fontId="3"/>
  </si>
  <si>
    <t>①</t>
    <phoneticPr fontId="3"/>
  </si>
  <si>
    <t>　入札参加資格審査申請書　</t>
    <rPh sb="1" eb="3">
      <t>ニュウサツ</t>
    </rPh>
    <rPh sb="3" eb="5">
      <t>サンカ</t>
    </rPh>
    <rPh sb="5" eb="7">
      <t>シカク</t>
    </rPh>
    <rPh sb="7" eb="9">
      <t>シンサ</t>
    </rPh>
    <rPh sb="9" eb="11">
      <t>シンセイ</t>
    </rPh>
    <rPh sb="11" eb="12">
      <t>ショ</t>
    </rPh>
    <phoneticPr fontId="3"/>
  </si>
  <si>
    <t>(様式１）</t>
    <phoneticPr fontId="3"/>
  </si>
  <si>
    <t>指定用紙</t>
    <rPh sb="0" eb="2">
      <t>シテイ</t>
    </rPh>
    <rPh sb="2" eb="4">
      <t>ヨウシ</t>
    </rPh>
    <phoneticPr fontId="3"/>
  </si>
  <si>
    <t>②</t>
    <phoneticPr fontId="3"/>
  </si>
  <si>
    <t>（物品・様式２－１）　（役務・様式２－２）</t>
    <phoneticPr fontId="3"/>
  </si>
  <si>
    <t>③</t>
    <phoneticPr fontId="3"/>
  </si>
  <si>
    <t>　経営状況調査表</t>
    <rPh sb="1" eb="3">
      <t>ケイエイ</t>
    </rPh>
    <rPh sb="3" eb="5">
      <t>ジョウキョウ</t>
    </rPh>
    <rPh sb="5" eb="7">
      <t>チョウサ</t>
    </rPh>
    <rPh sb="7" eb="8">
      <t>ヒョウ</t>
    </rPh>
    <phoneticPr fontId="3"/>
  </si>
  <si>
    <t>（様式４－１）</t>
    <rPh sb="1" eb="3">
      <t>ヨウシキ</t>
    </rPh>
    <phoneticPr fontId="3"/>
  </si>
  <si>
    <t>④</t>
    <phoneticPr fontId="3"/>
  </si>
  <si>
    <t>　営業所一覧表</t>
    <rPh sb="1" eb="4">
      <t>エイギョウショ</t>
    </rPh>
    <rPh sb="4" eb="6">
      <t>イチラン</t>
    </rPh>
    <rPh sb="6" eb="7">
      <t>ヒョウ</t>
    </rPh>
    <phoneticPr fontId="3"/>
  </si>
  <si>
    <t>（様式４－２）</t>
    <rPh sb="1" eb="3">
      <t>ヨウシキ</t>
    </rPh>
    <phoneticPr fontId="3"/>
  </si>
  <si>
    <t>⑤</t>
    <phoneticPr fontId="3"/>
  </si>
  <si>
    <t>営業に関する許可・認可等一覧表
取扱品目及び主要取引メーカー報告書</t>
    <rPh sb="0" eb="2">
      <t>エイギョウ</t>
    </rPh>
    <rPh sb="3" eb="4">
      <t>カン</t>
    </rPh>
    <rPh sb="6" eb="8">
      <t>キョカ</t>
    </rPh>
    <rPh sb="9" eb="11">
      <t>ニンカ</t>
    </rPh>
    <rPh sb="11" eb="12">
      <t>トウ</t>
    </rPh>
    <rPh sb="12" eb="14">
      <t>イチラン</t>
    </rPh>
    <rPh sb="14" eb="15">
      <t>ヒョウ</t>
    </rPh>
    <rPh sb="16" eb="18">
      <t>トリアツカ</t>
    </rPh>
    <rPh sb="18" eb="20">
      <t>ヒンモク</t>
    </rPh>
    <rPh sb="20" eb="21">
      <t>オヨ</t>
    </rPh>
    <rPh sb="22" eb="24">
      <t>シュヨウ</t>
    </rPh>
    <rPh sb="24" eb="26">
      <t>トリヒキ</t>
    </rPh>
    <rPh sb="30" eb="33">
      <t>ホウコクショ</t>
    </rPh>
    <phoneticPr fontId="3"/>
  </si>
  <si>
    <t>⑥</t>
    <phoneticPr fontId="3"/>
  </si>
  <si>
    <t>印鑑証明書</t>
    <rPh sb="0" eb="2">
      <t>インカン</t>
    </rPh>
    <rPh sb="2" eb="4">
      <t>ショウメイ</t>
    </rPh>
    <rPh sb="4" eb="5">
      <t>ショ</t>
    </rPh>
    <phoneticPr fontId="3"/>
  </si>
  <si>
    <t>写し</t>
    <rPh sb="0" eb="1">
      <t>ウツ</t>
    </rPh>
    <phoneticPr fontId="3"/>
  </si>
  <si>
    <t>法人‥法務局の証明書、個人‥市区町村長の証明書</t>
    <rPh sb="0" eb="2">
      <t>ホウジン</t>
    </rPh>
    <rPh sb="3" eb="6">
      <t>ホウムキョク</t>
    </rPh>
    <rPh sb="7" eb="10">
      <t>ショウメイショ</t>
    </rPh>
    <rPh sb="11" eb="13">
      <t>コジン</t>
    </rPh>
    <rPh sb="14" eb="15">
      <t>シ</t>
    </rPh>
    <rPh sb="15" eb="16">
      <t>ク</t>
    </rPh>
    <rPh sb="16" eb="17">
      <t>マチ</t>
    </rPh>
    <rPh sb="17" eb="18">
      <t>ムラ</t>
    </rPh>
    <rPh sb="18" eb="19">
      <t>チョウ</t>
    </rPh>
    <rPh sb="20" eb="23">
      <t>ショウメイショ</t>
    </rPh>
    <phoneticPr fontId="3"/>
  </si>
  <si>
    <t>⑦</t>
    <phoneticPr fontId="3"/>
  </si>
  <si>
    <r>
      <t>納税証明書　</t>
    </r>
    <r>
      <rPr>
        <sz val="9"/>
        <rFont val="ＭＳ Ｐゴシック"/>
        <family val="3"/>
        <charset val="128"/>
      </rPr>
      <t>・西はりま消防組合管内に納税義務がない場合は、国税の証明書
　　　　　　　　　　　　を提出してください。
　　　　　　　　　　　 ・管内に納税義務を有している場合は、地方税の証明書を提出して
                  　　 　 ください。</t>
    </r>
    <rPh sb="0" eb="2">
      <t>ノウゼイ</t>
    </rPh>
    <rPh sb="2" eb="4">
      <t>ショウメイ</t>
    </rPh>
    <rPh sb="4" eb="5">
      <t>ショ</t>
    </rPh>
    <rPh sb="7" eb="8">
      <t>ニシ</t>
    </rPh>
    <rPh sb="11" eb="13">
      <t>ショウボウ</t>
    </rPh>
    <rPh sb="13" eb="15">
      <t>クミアイ</t>
    </rPh>
    <rPh sb="15" eb="17">
      <t>カンナイ</t>
    </rPh>
    <rPh sb="18" eb="20">
      <t>ノウゼイ</t>
    </rPh>
    <rPh sb="20" eb="22">
      <t>ギム</t>
    </rPh>
    <rPh sb="25" eb="27">
      <t>バアイ</t>
    </rPh>
    <rPh sb="29" eb="31">
      <t>コクゼイ</t>
    </rPh>
    <rPh sb="32" eb="35">
      <t>ショウメイショ</t>
    </rPh>
    <rPh sb="49" eb="51">
      <t>テイシュツ</t>
    </rPh>
    <rPh sb="72" eb="74">
      <t>カンナイ</t>
    </rPh>
    <rPh sb="75" eb="77">
      <t>ノウゼイ</t>
    </rPh>
    <rPh sb="77" eb="79">
      <t>ギム</t>
    </rPh>
    <rPh sb="80" eb="81">
      <t>ユウ</t>
    </rPh>
    <rPh sb="85" eb="87">
      <t>バアイ</t>
    </rPh>
    <rPh sb="89" eb="92">
      <t>チホウゼイ</t>
    </rPh>
    <rPh sb="93" eb="96">
      <t>ショウメイショ</t>
    </rPh>
    <rPh sb="97" eb="99">
      <t>テイシュツ</t>
    </rPh>
    <phoneticPr fontId="3"/>
  </si>
  <si>
    <t>国税・地方税に滞納がある場合は、受付けできません。</t>
    <rPh sb="0" eb="2">
      <t>コクゼイ</t>
    </rPh>
    <rPh sb="3" eb="6">
      <t>チホウゼイ</t>
    </rPh>
    <rPh sb="7" eb="9">
      <t>タイノウ</t>
    </rPh>
    <rPh sb="12" eb="14">
      <t>バアイ</t>
    </rPh>
    <rPh sb="16" eb="18">
      <t>ウケツケ</t>
    </rPh>
    <phoneticPr fontId="3"/>
  </si>
  <si>
    <t>国　税</t>
    <rPh sb="0" eb="1">
      <t>クニ</t>
    </rPh>
    <rPh sb="2" eb="3">
      <t>ゼイ</t>
    </rPh>
    <phoneticPr fontId="3"/>
  </si>
  <si>
    <t>法人‥法人税・消費税等の納税証明書（その３の３）</t>
    <rPh sb="0" eb="2">
      <t>ホウジン</t>
    </rPh>
    <rPh sb="3" eb="5">
      <t>ホウジン</t>
    </rPh>
    <rPh sb="5" eb="6">
      <t>ゼイ</t>
    </rPh>
    <rPh sb="7" eb="9">
      <t>ショウヒ</t>
    </rPh>
    <rPh sb="9" eb="10">
      <t>ゼイ</t>
    </rPh>
    <rPh sb="10" eb="11">
      <t>ナド</t>
    </rPh>
    <rPh sb="12" eb="14">
      <t>ノウゼイ</t>
    </rPh>
    <rPh sb="14" eb="16">
      <t>ショウメイ</t>
    </rPh>
    <rPh sb="16" eb="17">
      <t>ショ</t>
    </rPh>
    <phoneticPr fontId="3"/>
  </si>
  <si>
    <t>個人‥所得税・消費税等の納税証明書（その３の２）</t>
    <rPh sb="0" eb="2">
      <t>コジン</t>
    </rPh>
    <rPh sb="3" eb="6">
      <t>ショトクゼイ</t>
    </rPh>
    <rPh sb="7" eb="9">
      <t>ショウヒ</t>
    </rPh>
    <rPh sb="9" eb="10">
      <t>ゼイ</t>
    </rPh>
    <rPh sb="10" eb="11">
      <t>ナド</t>
    </rPh>
    <rPh sb="12" eb="14">
      <t>ノウゼイ</t>
    </rPh>
    <rPh sb="14" eb="16">
      <t>ショウメイ</t>
    </rPh>
    <rPh sb="16" eb="17">
      <t>ショ</t>
    </rPh>
    <phoneticPr fontId="3"/>
  </si>
  <si>
    <t>地方税</t>
    <rPh sb="0" eb="2">
      <t>チホウ</t>
    </rPh>
    <rPh sb="2" eb="3">
      <t>ゼイ</t>
    </rPh>
    <phoneticPr fontId="3"/>
  </si>
  <si>
    <t>市町税納税証明書（完納証明書）</t>
    <rPh sb="0" eb="2">
      <t>シチョウ</t>
    </rPh>
    <rPh sb="2" eb="3">
      <t>ゼイ</t>
    </rPh>
    <rPh sb="3" eb="5">
      <t>ノウゼイ</t>
    </rPh>
    <rPh sb="5" eb="7">
      <t>ショウメイ</t>
    </rPh>
    <rPh sb="7" eb="8">
      <t>ショ</t>
    </rPh>
    <rPh sb="9" eb="11">
      <t>カンノウ</t>
    </rPh>
    <rPh sb="11" eb="13">
      <t>ショウメイ</t>
    </rPh>
    <rPh sb="13" eb="14">
      <t>ショ</t>
    </rPh>
    <phoneticPr fontId="3"/>
  </si>
  <si>
    <t>（管内で納税義務を有する全ての地方税の証明書の提出が必要です。）</t>
    <rPh sb="1" eb="3">
      <t>カンナイ</t>
    </rPh>
    <rPh sb="4" eb="6">
      <t>ノウゼイ</t>
    </rPh>
    <rPh sb="6" eb="8">
      <t>ギム</t>
    </rPh>
    <rPh sb="9" eb="10">
      <t>ユウ</t>
    </rPh>
    <rPh sb="12" eb="13">
      <t>スベ</t>
    </rPh>
    <rPh sb="15" eb="18">
      <t>チホウゼイ</t>
    </rPh>
    <rPh sb="19" eb="22">
      <t>ショウメイショ</t>
    </rPh>
    <rPh sb="23" eb="25">
      <t>テイシュツ</t>
    </rPh>
    <rPh sb="26" eb="28">
      <t>ヒツヨウ</t>
    </rPh>
    <phoneticPr fontId="3"/>
  </si>
  <si>
    <t>⑧</t>
    <phoneticPr fontId="3"/>
  </si>
  <si>
    <t>営業に関し法律上必要とする登録等の許可書又は証明書</t>
    <rPh sb="0" eb="2">
      <t>エイギョウ</t>
    </rPh>
    <rPh sb="3" eb="4">
      <t>カン</t>
    </rPh>
    <rPh sb="5" eb="7">
      <t>ホウリツ</t>
    </rPh>
    <rPh sb="7" eb="8">
      <t>ジョウ</t>
    </rPh>
    <rPh sb="8" eb="10">
      <t>ヒツヨウ</t>
    </rPh>
    <rPh sb="13" eb="15">
      <t>トウロク</t>
    </rPh>
    <rPh sb="15" eb="16">
      <t>ナド</t>
    </rPh>
    <rPh sb="17" eb="20">
      <t>キョカショ</t>
    </rPh>
    <rPh sb="20" eb="21">
      <t>マタ</t>
    </rPh>
    <rPh sb="22" eb="24">
      <t>ショウメイ</t>
    </rPh>
    <rPh sb="24" eb="25">
      <t>ショ</t>
    </rPh>
    <phoneticPr fontId="3"/>
  </si>
  <si>
    <t>⑨</t>
    <phoneticPr fontId="3"/>
  </si>
  <si>
    <r>
      <t>履歴事項全部証明書（法人）　/　身元（分）証明書（個人)
　　　　　　　　　　　　　　　　　　　　　</t>
    </r>
    <r>
      <rPr>
        <sz val="9"/>
        <rFont val="ＭＳ Ｐゴシック"/>
        <family val="3"/>
        <charset val="128"/>
      </rPr>
      <t>（本籍地の市区町村において発行）</t>
    </r>
    <rPh sb="51" eb="53">
      <t>ホンセキ</t>
    </rPh>
    <rPh sb="53" eb="54">
      <t>チ</t>
    </rPh>
    <rPh sb="55" eb="57">
      <t>シク</t>
    </rPh>
    <rPh sb="57" eb="59">
      <t>チョウソン</t>
    </rPh>
    <rPh sb="63" eb="65">
      <t>ハッコウ</t>
    </rPh>
    <phoneticPr fontId="3"/>
  </si>
  <si>
    <t>⑩</t>
    <phoneticPr fontId="3"/>
  </si>
  <si>
    <t>（法人）　財務諸表</t>
    <rPh sb="1" eb="3">
      <t>ホウジン</t>
    </rPh>
    <rPh sb="5" eb="7">
      <t>ザイム</t>
    </rPh>
    <rPh sb="7" eb="9">
      <t>ショヒョウ</t>
    </rPh>
    <phoneticPr fontId="3"/>
  </si>
  <si>
    <t>貸借対照表</t>
    <rPh sb="0" eb="2">
      <t>タイシャク</t>
    </rPh>
    <rPh sb="2" eb="4">
      <t>タイショウ</t>
    </rPh>
    <rPh sb="4" eb="5">
      <t>ヒョウ</t>
    </rPh>
    <phoneticPr fontId="3"/>
  </si>
  <si>
    <t>直近１年分を提出してください。</t>
    <rPh sb="0" eb="2">
      <t>チョッキン</t>
    </rPh>
    <rPh sb="3" eb="4">
      <t>ネン</t>
    </rPh>
    <rPh sb="4" eb="5">
      <t>ブン</t>
    </rPh>
    <rPh sb="6" eb="8">
      <t>テイシュツ</t>
    </rPh>
    <phoneticPr fontId="3"/>
  </si>
  <si>
    <t>損益計算書</t>
    <rPh sb="0" eb="2">
      <t>ソンエキ</t>
    </rPh>
    <rPh sb="2" eb="5">
      <t>ケイサンショ</t>
    </rPh>
    <phoneticPr fontId="3"/>
  </si>
  <si>
    <t>（個人）</t>
    <rPh sb="1" eb="3">
      <t>コジン</t>
    </rPh>
    <phoneticPr fontId="3"/>
  </si>
  <si>
    <r>
      <t>直近の</t>
    </r>
    <r>
      <rPr>
        <b/>
        <sz val="11"/>
        <rFont val="ＭＳ Ｐゴシック"/>
        <family val="3"/>
        <charset val="128"/>
      </rPr>
      <t xml:space="preserve">所得税確定申告書  </t>
    </r>
    <r>
      <rPr>
        <sz val="11"/>
        <rFont val="ＭＳ Ｐゴシック"/>
        <family val="3"/>
        <charset val="128"/>
      </rPr>
      <t>（青色申告の場合は、貸借対照表及び損益計算書も提出してください。）</t>
    </r>
    <rPh sb="0" eb="2">
      <t>チョッキン</t>
    </rPh>
    <rPh sb="3" eb="6">
      <t>ショトクゼイ</t>
    </rPh>
    <rPh sb="6" eb="8">
      <t>カクテイ</t>
    </rPh>
    <rPh sb="8" eb="10">
      <t>シンコク</t>
    </rPh>
    <rPh sb="10" eb="11">
      <t>ショ</t>
    </rPh>
    <rPh sb="14" eb="16">
      <t>アオイロ</t>
    </rPh>
    <rPh sb="16" eb="18">
      <t>シンコク</t>
    </rPh>
    <rPh sb="19" eb="21">
      <t>バアイ</t>
    </rPh>
    <rPh sb="23" eb="25">
      <t>タイシャク</t>
    </rPh>
    <rPh sb="25" eb="27">
      <t>タイショウ</t>
    </rPh>
    <rPh sb="27" eb="28">
      <t>ヒョウ</t>
    </rPh>
    <rPh sb="28" eb="29">
      <t>オヨ</t>
    </rPh>
    <rPh sb="30" eb="32">
      <t>ソンエキ</t>
    </rPh>
    <rPh sb="32" eb="35">
      <t>ケイサンショ</t>
    </rPh>
    <rPh sb="36" eb="38">
      <t>テイシュツ</t>
    </rPh>
    <phoneticPr fontId="3"/>
  </si>
  <si>
    <t>⑪</t>
    <phoneticPr fontId="3"/>
  </si>
  <si>
    <t>　委任状</t>
    <rPh sb="1" eb="3">
      <t>イニン</t>
    </rPh>
    <rPh sb="3" eb="4">
      <t>ジョウ</t>
    </rPh>
    <phoneticPr fontId="3"/>
  </si>
  <si>
    <t xml:space="preserve">   支社、営業所等に契約締結等の権限を委任する場合のみ提出が必要です。</t>
    <rPh sb="28" eb="30">
      <t>テイシュツ</t>
    </rPh>
    <rPh sb="31" eb="33">
      <t>ヒツヨウ</t>
    </rPh>
    <phoneticPr fontId="3"/>
  </si>
  <si>
    <t>営業に関する許可・認可等一覧表</t>
    <rPh sb="0" eb="2">
      <t>エイギョウ</t>
    </rPh>
    <rPh sb="3" eb="4">
      <t>カン</t>
    </rPh>
    <rPh sb="6" eb="8">
      <t>キョカ</t>
    </rPh>
    <rPh sb="9" eb="11">
      <t>ニンカ</t>
    </rPh>
    <rPh sb="11" eb="12">
      <t>トウ</t>
    </rPh>
    <rPh sb="12" eb="14">
      <t>イチラン</t>
    </rPh>
    <rPh sb="14" eb="15">
      <t>ヒョウ</t>
    </rPh>
    <phoneticPr fontId="3"/>
  </si>
  <si>
    <t>◆ 営業に関して必要な許可・認可について取得状況を記入してください。</t>
    <rPh sb="2" eb="4">
      <t>エイギョウ</t>
    </rPh>
    <rPh sb="5" eb="6">
      <t>カン</t>
    </rPh>
    <rPh sb="8" eb="10">
      <t>ヒツヨウ</t>
    </rPh>
    <rPh sb="11" eb="13">
      <t>キョカ</t>
    </rPh>
    <rPh sb="14" eb="16">
      <t>ニンカ</t>
    </rPh>
    <rPh sb="20" eb="22">
      <t>シュトク</t>
    </rPh>
    <rPh sb="22" eb="24">
      <t>ジョウキョウ</t>
    </rPh>
    <rPh sb="25" eb="27">
      <t>キニュウ</t>
    </rPh>
    <phoneticPr fontId="3"/>
  </si>
  <si>
    <t>登録希望業種（品目）</t>
    <rPh sb="0" eb="2">
      <t>トウロク</t>
    </rPh>
    <rPh sb="2" eb="4">
      <t>キボウ</t>
    </rPh>
    <rPh sb="4" eb="6">
      <t>ギョウシュ</t>
    </rPh>
    <rPh sb="7" eb="9">
      <t>ヒンモク</t>
    </rPh>
    <phoneticPr fontId="3"/>
  </si>
  <si>
    <t>許認可等の名称</t>
    <rPh sb="0" eb="3">
      <t>キョニンカ</t>
    </rPh>
    <rPh sb="3" eb="4">
      <t>トウ</t>
    </rPh>
    <rPh sb="5" eb="7">
      <t>メイショウ</t>
    </rPh>
    <phoneticPr fontId="3"/>
  </si>
  <si>
    <t>許認可等番号</t>
  </si>
  <si>
    <t>許認可等年月日</t>
    <rPh sb="0" eb="3">
      <t>キョニンカ</t>
    </rPh>
    <rPh sb="3" eb="4">
      <t>トウ</t>
    </rPh>
    <rPh sb="4" eb="7">
      <t>ネンガッピ</t>
    </rPh>
    <phoneticPr fontId="3"/>
  </si>
  <si>
    <t>S</t>
    <phoneticPr fontId="3"/>
  </si>
  <si>
    <t>年　　　月　　　日</t>
    <rPh sb="0" eb="1">
      <t>ネン</t>
    </rPh>
    <rPh sb="4" eb="5">
      <t>ツキ</t>
    </rPh>
    <rPh sb="8" eb="9">
      <t>ヒ</t>
    </rPh>
    <phoneticPr fontId="3"/>
  </si>
  <si>
    <t>H</t>
    <phoneticPr fontId="3"/>
  </si>
  <si>
    <t>Ｒ</t>
    <phoneticPr fontId="3"/>
  </si>
  <si>
    <t>※許認可等がある場合は、許認可証（写し）を添付してください。</t>
    <rPh sb="1" eb="4">
      <t>キョニンカ</t>
    </rPh>
    <rPh sb="4" eb="5">
      <t>トウ</t>
    </rPh>
    <rPh sb="8" eb="10">
      <t>バアイ</t>
    </rPh>
    <rPh sb="12" eb="15">
      <t>キョニンカ</t>
    </rPh>
    <rPh sb="15" eb="16">
      <t>ショウ</t>
    </rPh>
    <rPh sb="17" eb="18">
      <t>ウツ</t>
    </rPh>
    <rPh sb="21" eb="23">
      <t>テンプ</t>
    </rPh>
    <phoneticPr fontId="3"/>
  </si>
  <si>
    <t>取扱品目及び主要取引メーカー報告書</t>
    <rPh sb="0" eb="1">
      <t>ト</t>
    </rPh>
    <rPh sb="1" eb="2">
      <t>アツカ</t>
    </rPh>
    <rPh sb="2" eb="4">
      <t>ヒンモク</t>
    </rPh>
    <rPh sb="4" eb="5">
      <t>オヨ</t>
    </rPh>
    <rPh sb="6" eb="8">
      <t>シュヨウ</t>
    </rPh>
    <rPh sb="8" eb="10">
      <t>トリヒキ</t>
    </rPh>
    <rPh sb="14" eb="17">
      <t>ホウコクショ</t>
    </rPh>
    <phoneticPr fontId="3"/>
  </si>
  <si>
    <t>分　類　（Ａ～Ｍ）</t>
    <rPh sb="0" eb="1">
      <t>ブン</t>
    </rPh>
    <rPh sb="2" eb="3">
      <t>タグイ</t>
    </rPh>
    <phoneticPr fontId="3"/>
  </si>
  <si>
    <t>品　　目</t>
    <rPh sb="0" eb="1">
      <t>ヒン</t>
    </rPh>
    <rPh sb="3" eb="4">
      <t>メ</t>
    </rPh>
    <phoneticPr fontId="3"/>
  </si>
  <si>
    <t>主 要 取 引　メ ー カ ー 名</t>
    <rPh sb="0" eb="1">
      <t>オモ</t>
    </rPh>
    <rPh sb="2" eb="3">
      <t>ヨウ</t>
    </rPh>
    <rPh sb="4" eb="5">
      <t>トリ</t>
    </rPh>
    <rPh sb="6" eb="7">
      <t>イン</t>
    </rPh>
    <rPh sb="16" eb="17">
      <t>メイ</t>
    </rPh>
    <phoneticPr fontId="3"/>
  </si>
  <si>
    <t>※記載要領</t>
    <rPh sb="1" eb="3">
      <t>キサイ</t>
    </rPh>
    <rPh sb="3" eb="5">
      <t>ヨウリョウ</t>
    </rPh>
    <phoneticPr fontId="3"/>
  </si>
  <si>
    <r>
      <t>「取扱品目」欄には、品目のうち「その他」を希望した場合は必ず具体業種や機器の一般名称を</t>
    </r>
    <r>
      <rPr>
        <b/>
        <u/>
        <sz val="10"/>
        <rFont val="ＭＳ Ｐゴシック"/>
        <family val="3"/>
        <charset val="128"/>
      </rPr>
      <t>簡潔に記入</t>
    </r>
    <r>
      <rPr>
        <sz val="10"/>
        <rFont val="ＭＳ Ｐゴシック"/>
        <family val="3"/>
        <charset val="128"/>
      </rPr>
      <t>してください。</t>
    </r>
    <rPh sb="1" eb="2">
      <t>ト</t>
    </rPh>
    <rPh sb="2" eb="3">
      <t>アツカ</t>
    </rPh>
    <rPh sb="3" eb="5">
      <t>ヒンモク</t>
    </rPh>
    <rPh sb="6" eb="7">
      <t>ラン</t>
    </rPh>
    <rPh sb="10" eb="12">
      <t>ヒンモク</t>
    </rPh>
    <rPh sb="18" eb="19">
      <t>タ</t>
    </rPh>
    <rPh sb="21" eb="23">
      <t>キボウ</t>
    </rPh>
    <rPh sb="25" eb="27">
      <t>バアイ</t>
    </rPh>
    <rPh sb="28" eb="29">
      <t>カナラ</t>
    </rPh>
    <rPh sb="30" eb="32">
      <t>グタイ</t>
    </rPh>
    <rPh sb="32" eb="34">
      <t>ギョウシュ</t>
    </rPh>
    <rPh sb="35" eb="37">
      <t>キキ</t>
    </rPh>
    <rPh sb="38" eb="40">
      <t>イッパン</t>
    </rPh>
    <rPh sb="40" eb="42">
      <t>メイショウ</t>
    </rPh>
    <rPh sb="43" eb="45">
      <t>カンケツ</t>
    </rPh>
    <rPh sb="46" eb="48">
      <t>キニュウ</t>
    </rPh>
    <phoneticPr fontId="3"/>
  </si>
  <si>
    <t>　また、特殊な機器等の取り扱いを希望する場合にも、同様に記入してください。（取扱品目等は発注の際に考慮され</t>
    <rPh sb="4" eb="6">
      <t>トクシュ</t>
    </rPh>
    <rPh sb="7" eb="9">
      <t>キキ</t>
    </rPh>
    <rPh sb="9" eb="10">
      <t>トウ</t>
    </rPh>
    <rPh sb="11" eb="12">
      <t>ト</t>
    </rPh>
    <rPh sb="13" eb="14">
      <t>アツカ</t>
    </rPh>
    <rPh sb="16" eb="18">
      <t>キボウ</t>
    </rPh>
    <rPh sb="20" eb="22">
      <t>バアイ</t>
    </rPh>
    <rPh sb="25" eb="27">
      <t>ドウヨウ</t>
    </rPh>
    <rPh sb="28" eb="30">
      <t>キニュウ</t>
    </rPh>
    <rPh sb="38" eb="39">
      <t>ト</t>
    </rPh>
    <rPh sb="39" eb="40">
      <t>アツカ</t>
    </rPh>
    <rPh sb="40" eb="42">
      <t>ヒンモク</t>
    </rPh>
    <rPh sb="42" eb="43">
      <t>トウ</t>
    </rPh>
    <rPh sb="44" eb="46">
      <t>ハッチュウ</t>
    </rPh>
    <rPh sb="47" eb="48">
      <t>サイ</t>
    </rPh>
    <rPh sb="49" eb="51">
      <t>コウリョ</t>
    </rPh>
    <phoneticPr fontId="3"/>
  </si>
  <si>
    <t>ることがあります。）</t>
    <phoneticPr fontId="3"/>
  </si>
  <si>
    <t>「メーカー名」欄は、取引メーカー名を記入してください。主要取引メーカーや特約店・代理店関係にあるものは優先し</t>
    <rPh sb="5" eb="6">
      <t>メイ</t>
    </rPh>
    <rPh sb="7" eb="8">
      <t>ラン</t>
    </rPh>
    <rPh sb="10" eb="12">
      <t>トリヒキ</t>
    </rPh>
    <rPh sb="16" eb="17">
      <t>メイ</t>
    </rPh>
    <rPh sb="18" eb="20">
      <t>キニュウ</t>
    </rPh>
    <rPh sb="27" eb="29">
      <t>シュヨウ</t>
    </rPh>
    <rPh sb="29" eb="31">
      <t>トリヒキ</t>
    </rPh>
    <rPh sb="36" eb="39">
      <t>トクヤクテン</t>
    </rPh>
    <rPh sb="40" eb="43">
      <t>ダイリテン</t>
    </rPh>
    <rPh sb="43" eb="45">
      <t>カンケイ</t>
    </rPh>
    <rPh sb="51" eb="53">
      <t>ユウセン</t>
    </rPh>
    <phoneticPr fontId="3"/>
  </si>
  <si>
    <t>て記入してください。</t>
    <phoneticPr fontId="3"/>
  </si>
  <si>
    <t>　　令和　　　　　年　　　　月　　　　日</t>
    <rPh sb="2" eb="3">
      <t>レイ</t>
    </rPh>
    <rPh sb="3" eb="4">
      <t>ワ</t>
    </rPh>
    <rPh sb="9" eb="10">
      <t>ネン</t>
    </rPh>
    <rPh sb="14" eb="15">
      <t>ツキ</t>
    </rPh>
    <rPh sb="19" eb="20">
      <t>ニチ</t>
    </rPh>
    <phoneticPr fontId="3"/>
  </si>
  <si>
    <t>【物品・役務】</t>
    <rPh sb="1" eb="3">
      <t>ブッピン</t>
    </rPh>
    <rPh sb="4" eb="6">
      <t>エキム</t>
    </rPh>
    <phoneticPr fontId="3"/>
  </si>
  <si>
    <t>　西はりま消防組合　管理者　　様</t>
    <rPh sb="1" eb="2">
      <t>ニシ</t>
    </rPh>
    <rPh sb="5" eb="7">
      <t>ショウボウ</t>
    </rPh>
    <rPh sb="7" eb="9">
      <t>クミアイ</t>
    </rPh>
    <rPh sb="10" eb="13">
      <t>カンリシャ</t>
    </rPh>
    <phoneticPr fontId="3"/>
  </si>
  <si>
    <t>　私は、契約先に記入した者を代理人と定め、次の事項に関する一切の権限を委任します。</t>
    <rPh sb="1" eb="2">
      <t>ワタシ</t>
    </rPh>
    <rPh sb="4" eb="6">
      <t>ケイヤク</t>
    </rPh>
    <rPh sb="6" eb="7">
      <t>サキ</t>
    </rPh>
    <rPh sb="8" eb="10">
      <t>キニュウ</t>
    </rPh>
    <rPh sb="12" eb="13">
      <t>モノ</t>
    </rPh>
    <rPh sb="14" eb="17">
      <t>ダイリニン</t>
    </rPh>
    <rPh sb="18" eb="19">
      <t>サダ</t>
    </rPh>
    <rPh sb="21" eb="22">
      <t>ツギ</t>
    </rPh>
    <rPh sb="23" eb="25">
      <t>ジコウ</t>
    </rPh>
    <rPh sb="26" eb="27">
      <t>カン</t>
    </rPh>
    <rPh sb="29" eb="31">
      <t>イッサイ</t>
    </rPh>
    <rPh sb="32" eb="34">
      <t>ケンゲン</t>
    </rPh>
    <rPh sb="35" eb="37">
      <t>イニン</t>
    </rPh>
    <phoneticPr fontId="3"/>
  </si>
  <si>
    <t>　委任事項</t>
    <rPh sb="1" eb="3">
      <t>イニン</t>
    </rPh>
    <rPh sb="3" eb="5">
      <t>ジコウ</t>
    </rPh>
    <phoneticPr fontId="3"/>
  </si>
  <si>
    <t>　１　見積、入札に関する件</t>
    <rPh sb="3" eb="5">
      <t>ミツモ</t>
    </rPh>
    <rPh sb="6" eb="8">
      <t>ニュウサツ</t>
    </rPh>
    <rPh sb="9" eb="10">
      <t>カン</t>
    </rPh>
    <rPh sb="12" eb="13">
      <t>ケン</t>
    </rPh>
    <phoneticPr fontId="3"/>
  </si>
  <si>
    <t>　２　契約締結に関する件</t>
    <rPh sb="3" eb="5">
      <t>ケイヤク</t>
    </rPh>
    <rPh sb="5" eb="7">
      <t>テイケツ</t>
    </rPh>
    <rPh sb="8" eb="9">
      <t>カン</t>
    </rPh>
    <rPh sb="11" eb="12">
      <t>ケン</t>
    </rPh>
    <phoneticPr fontId="3"/>
  </si>
  <si>
    <t>　３　契約金、保証金の請求受領に関する件</t>
    <rPh sb="3" eb="6">
      <t>ケイヤクキン</t>
    </rPh>
    <rPh sb="7" eb="10">
      <t>ホショウキン</t>
    </rPh>
    <rPh sb="11" eb="13">
      <t>セイキュウ</t>
    </rPh>
    <rPh sb="13" eb="15">
      <t>ジュリョウ</t>
    </rPh>
    <rPh sb="16" eb="17">
      <t>カン</t>
    </rPh>
    <rPh sb="19" eb="20">
      <t>ケン</t>
    </rPh>
    <phoneticPr fontId="3"/>
  </si>
  <si>
    <t>　４　復代理人選任に関する件</t>
    <rPh sb="3" eb="4">
      <t>フク</t>
    </rPh>
    <rPh sb="4" eb="7">
      <t>ダイリニン</t>
    </rPh>
    <rPh sb="7" eb="9">
      <t>センニン</t>
    </rPh>
    <rPh sb="10" eb="11">
      <t>カン</t>
    </rPh>
    <rPh sb="13" eb="14">
      <t>ケン</t>
    </rPh>
    <phoneticPr fontId="3"/>
  </si>
  <si>
    <t>　５　その他契約の履行に関する件</t>
    <rPh sb="5" eb="6">
      <t>タ</t>
    </rPh>
    <rPh sb="6" eb="8">
      <t>ケイヤク</t>
    </rPh>
    <rPh sb="9" eb="11">
      <t>リコウ</t>
    </rPh>
    <rPh sb="12" eb="13">
      <t>カン</t>
    </rPh>
    <rPh sb="15" eb="16">
      <t>ケン</t>
    </rPh>
    <phoneticPr fontId="3"/>
  </si>
  <si>
    <t>　委任期間　　　　　  　　　年　　　月　　　日から    　　　年　　　月　　　日まで</t>
    <rPh sb="1" eb="3">
      <t>イニン</t>
    </rPh>
    <rPh sb="3" eb="5">
      <t>キカン</t>
    </rPh>
    <rPh sb="15" eb="16">
      <t>トシ</t>
    </rPh>
    <rPh sb="19" eb="20">
      <t>ツキ</t>
    </rPh>
    <rPh sb="23" eb="24">
      <t>ヒ</t>
    </rPh>
    <rPh sb="33" eb="34">
      <t>トシ</t>
    </rPh>
    <rPh sb="37" eb="38">
      <t>ツキ</t>
    </rPh>
    <rPh sb="41" eb="42">
      <t>ヒ</t>
    </rPh>
    <phoneticPr fontId="3"/>
  </si>
  <si>
    <t>委任者　</t>
    <rPh sb="0" eb="3">
      <t>イニンシャ</t>
    </rPh>
    <phoneticPr fontId="3"/>
  </si>
  <si>
    <t>住所</t>
    <rPh sb="0" eb="1">
      <t>ジュウ</t>
    </rPh>
    <rPh sb="1" eb="2">
      <t>ショ</t>
    </rPh>
    <phoneticPr fontId="3"/>
  </si>
  <si>
    <t>代表者氏名</t>
    <rPh sb="0" eb="3">
      <t>ダイヒョウシャ</t>
    </rPh>
    <rPh sb="3" eb="5">
      <t>シメイ</t>
    </rPh>
    <phoneticPr fontId="3"/>
  </si>
  <si>
    <t>実印</t>
    <rPh sb="0" eb="1">
      <t>ジツ</t>
    </rPh>
    <rPh sb="1" eb="2">
      <t>イン</t>
    </rPh>
    <phoneticPr fontId="3"/>
  </si>
  <si>
    <t>委任者の実印</t>
    <rPh sb="0" eb="3">
      <t>イニンシャ</t>
    </rPh>
    <rPh sb="4" eb="6">
      <t>ジツイン</t>
    </rPh>
    <phoneticPr fontId="3"/>
  </si>
  <si>
    <t>受任者　</t>
    <rPh sb="0" eb="2">
      <t>ジュニン</t>
    </rPh>
    <rPh sb="2" eb="3">
      <t>シャ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</si>
  <si>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</si>
  <si>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</si>
  <si>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契約に使用する印</t>
    <rPh sb="0" eb="2">
      <t>ケイヤク</t>
    </rPh>
    <rPh sb="3" eb="5">
      <t>シヨウ</t>
    </rPh>
    <rPh sb="7" eb="8">
      <t>ジルシ</t>
    </rPh>
    <phoneticPr fontId="3"/>
  </si>
  <si>
    <t>※受任者は営業所一覧表(様式４－２）に記載がある者であること。</t>
    <rPh sb="1" eb="3">
      <t>ジュニン</t>
    </rPh>
    <rPh sb="3" eb="4">
      <t>シャ</t>
    </rPh>
    <rPh sb="19" eb="21">
      <t>キサイ</t>
    </rPh>
    <rPh sb="24" eb="25">
      <t>モノ</t>
    </rPh>
    <phoneticPr fontId="3"/>
  </si>
  <si>
    <t>「登録業種（品目）」欄には、様式２－１、様式２－２のうち登録希望業種名を記入してください。</t>
    <rPh sb="1" eb="3">
      <t>トウロク</t>
    </rPh>
    <rPh sb="3" eb="5">
      <t>ギョウシュ</t>
    </rPh>
    <rPh sb="6" eb="8">
      <t>ヒンモク</t>
    </rPh>
    <rPh sb="10" eb="11">
      <t>ラン</t>
    </rPh>
    <rPh sb="14" eb="16">
      <t>ヨウシキ</t>
    </rPh>
    <rPh sb="20" eb="22">
      <t>ヨウシキ</t>
    </rPh>
    <rPh sb="28" eb="30">
      <t>トウロク</t>
    </rPh>
    <rPh sb="30" eb="32">
      <t>キボウ</t>
    </rPh>
    <rPh sb="32" eb="34">
      <t>ギョウシュ</t>
    </rPh>
    <rPh sb="34" eb="35">
      <t>メイ</t>
    </rPh>
    <rPh sb="36" eb="38">
      <t>キニュウ</t>
    </rPh>
    <phoneticPr fontId="3"/>
  </si>
  <si>
    <t>　登録希望業種</t>
    <rPh sb="1" eb="3">
      <t>トウロク</t>
    </rPh>
    <rPh sb="3" eb="5">
      <t>キボウ</t>
    </rPh>
    <rPh sb="5" eb="7">
      <t>ギョウシュ</t>
    </rPh>
    <phoneticPr fontId="3"/>
  </si>
  <si>
    <t>委　　　　　任　　　　　状　　</t>
    <rPh sb="0" eb="1">
      <t>クワシ</t>
    </rPh>
    <rPh sb="6" eb="7">
      <t>ニン</t>
    </rPh>
    <rPh sb="12" eb="13">
      <t>ジョウ</t>
    </rPh>
    <phoneticPr fontId="3"/>
  </si>
  <si>
    <t>（受任者を設定する場合のみ）</t>
    <phoneticPr fontId="3"/>
  </si>
  <si>
    <r>
      <t>登録番号</t>
    </r>
    <r>
      <rPr>
        <sz val="8"/>
        <rFont val="ＭＳ Ｐゴシック"/>
        <family val="3"/>
        <charset val="128"/>
      </rPr>
      <t>（記入不要）</t>
    </r>
    <rPh sb="0" eb="2">
      <t>トウロク</t>
    </rPh>
    <rPh sb="2" eb="4">
      <t>バンゴウ</t>
    </rPh>
    <rPh sb="5" eb="7">
      <t>キニュウ</t>
    </rPh>
    <rPh sb="7" eb="9">
      <t>フヨウ</t>
    </rPh>
    <phoneticPr fontId="3"/>
  </si>
  <si>
    <t>令和６年度～令和７年度分</t>
    <rPh sb="0" eb="1">
      <t>レイ</t>
    </rPh>
    <rPh sb="1" eb="2">
      <t>ワ</t>
    </rPh>
    <rPh sb="3" eb="4">
      <t>ネン</t>
    </rPh>
    <rPh sb="4" eb="5">
      <t>ド</t>
    </rPh>
    <rPh sb="6" eb="7">
      <t>レイ</t>
    </rPh>
    <rPh sb="7" eb="8">
      <t>ワ</t>
    </rPh>
    <rPh sb="9" eb="10">
      <t>ネン</t>
    </rPh>
    <rPh sb="10" eb="11">
      <t>ド</t>
    </rPh>
    <rPh sb="11" eb="12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</si>
</sst>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medium">
        <color indexed="64"/>
      </right>
      <top/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0" fillId="0" borderId="0" xfId="1" applyFont="1">
      <alignment vertical="center"/>
    </xf>
    <xf numFmtId="0" fontId="0" fillId="0" borderId="0" xfId="1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3" xfId="1" applyBorder="1" applyAlignment="1">
      <alignment horizontal="center" vertical="center"/>
    </xf>
    <xf numFmtId="0" fontId="1" fillId="0" borderId="15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/>
    </xf>
    <xf numFmtId="0" fontId="5" fillId="0" borderId="18" xfId="1" applyFont="1" applyBorder="1">
      <alignment vertical="center"/>
    </xf>
    <xf numFmtId="0" fontId="1" fillId="0" borderId="21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0" fillId="0" borderId="13" xfId="1" applyFont="1" applyBorder="1" applyAlignment="1">
      <alignment horizontal="center" vertical="center"/>
    </xf>
    <xf numFmtId="0" fontId="5" fillId="0" borderId="23" xfId="1" applyFont="1" applyBorder="1" applyAlignment="1">
      <alignment vertical="center" wrapText="1"/>
    </xf>
    <xf numFmtId="0" fontId="1" fillId="0" borderId="16" xfId="1" applyBorder="1" applyAlignment="1">
      <alignment horizontal="center" vertical="center"/>
    </xf>
    <xf numFmtId="0" fontId="5" fillId="0" borderId="23" xfId="1" applyFont="1" applyBorder="1">
      <alignment vertical="center"/>
    </xf>
    <xf numFmtId="0" fontId="5" fillId="0" borderId="26" xfId="1" applyFont="1" applyBorder="1" applyAlignment="1">
      <alignment horizontal="left" vertical="center" indent="1"/>
    </xf>
    <xf numFmtId="0" fontId="13" fillId="0" borderId="26" xfId="1" applyFont="1" applyBorder="1" applyAlignment="1">
      <alignment horizontal="left" vertical="center" indent="1"/>
    </xf>
    <xf numFmtId="0" fontId="1" fillId="0" borderId="26" xfId="1" applyBorder="1">
      <alignment vertical="center"/>
    </xf>
    <xf numFmtId="0" fontId="1" fillId="0" borderId="22" xfId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30" xfId="1" applyBorder="1" applyAlignment="1">
      <alignment horizontal="center" vertical="center"/>
    </xf>
    <xf numFmtId="0" fontId="15" fillId="0" borderId="0" xfId="1" applyFont="1" applyAlignment="1">
      <alignment horizontal="left" vertical="center" indent="1"/>
    </xf>
    <xf numFmtId="0" fontId="16" fillId="0" borderId="0" xfId="1" applyFont="1">
      <alignment vertical="center"/>
    </xf>
    <xf numFmtId="0" fontId="16" fillId="0" borderId="0" xfId="1" applyFont="1" applyAlignment="1">
      <alignment horizontal="center" vertical="center"/>
    </xf>
    <xf numFmtId="0" fontId="8" fillId="0" borderId="39" xfId="1" applyFont="1" applyBorder="1" applyAlignment="1">
      <alignment horizontal="left" vertical="center" indent="1"/>
    </xf>
    <xf numFmtId="0" fontId="8" fillId="0" borderId="40" xfId="1" applyFont="1" applyBorder="1">
      <alignment vertical="center"/>
    </xf>
    <xf numFmtId="0" fontId="1" fillId="0" borderId="42" xfId="1" applyBorder="1" applyAlignment="1">
      <alignment horizontal="center" vertical="center"/>
    </xf>
    <xf numFmtId="0" fontId="8" fillId="0" borderId="44" xfId="1" applyFont="1" applyBorder="1" applyAlignment="1">
      <alignment horizontal="left" vertical="center" indent="1"/>
    </xf>
    <xf numFmtId="0" fontId="8" fillId="0" borderId="45" xfId="1" applyFont="1" applyBorder="1">
      <alignment vertical="center"/>
    </xf>
    <xf numFmtId="0" fontId="1" fillId="0" borderId="47" xfId="1" applyBorder="1" applyAlignment="1">
      <alignment horizontal="center" vertical="center"/>
    </xf>
    <xf numFmtId="0" fontId="8" fillId="0" borderId="0" xfId="1" applyFont="1" applyAlignment="1">
      <alignment horizontal="left" vertical="center" indent="1"/>
    </xf>
    <xf numFmtId="0" fontId="8" fillId="0" borderId="48" xfId="1" applyFont="1" applyBorder="1">
      <alignment vertical="center"/>
    </xf>
    <xf numFmtId="0" fontId="1" fillId="0" borderId="49" xfId="1" applyBorder="1" applyAlignment="1">
      <alignment horizontal="center" vertical="center"/>
    </xf>
    <xf numFmtId="0" fontId="0" fillId="0" borderId="17" xfId="1" applyFont="1" applyBorder="1" applyAlignment="1">
      <alignment horizontal="center" vertical="center"/>
    </xf>
    <xf numFmtId="0" fontId="5" fillId="0" borderId="52" xfId="1" applyFont="1" applyBorder="1" applyAlignment="1">
      <alignment horizontal="left" vertical="center" indent="1"/>
    </xf>
    <xf numFmtId="0" fontId="1" fillId="0" borderId="53" xfId="1" applyBorder="1" applyAlignment="1">
      <alignment horizontal="center" vertical="center"/>
    </xf>
    <xf numFmtId="0" fontId="13" fillId="0" borderId="6" xfId="1" applyFont="1" applyBorder="1" applyAlignment="1">
      <alignment vertical="center" wrapText="1"/>
    </xf>
    <xf numFmtId="0" fontId="1" fillId="0" borderId="6" xfId="1" applyBorder="1" applyAlignment="1">
      <alignment vertical="center" wrapText="1"/>
    </xf>
    <xf numFmtId="0" fontId="5" fillId="0" borderId="54" xfId="1" applyFont="1" applyBorder="1" applyAlignment="1">
      <alignment horizontal="left" vertical="center" indent="1"/>
    </xf>
    <xf numFmtId="0" fontId="1" fillId="0" borderId="55" xfId="1" applyBorder="1" applyAlignment="1">
      <alignment horizontal="center" vertical="center"/>
    </xf>
    <xf numFmtId="0" fontId="5" fillId="0" borderId="18" xfId="1" applyFont="1" applyBorder="1" applyAlignment="1">
      <alignment vertical="center" wrapText="1"/>
    </xf>
    <xf numFmtId="0" fontId="9" fillId="0" borderId="0" xfId="3" applyFont="1" applyAlignment="1">
      <alignment horizontal="center"/>
    </xf>
    <xf numFmtId="0" fontId="6" fillId="0" borderId="0" xfId="3" applyFont="1" applyAlignment="1">
      <alignment horizontal="left"/>
    </xf>
    <xf numFmtId="0" fontId="6" fillId="0" borderId="0" xfId="3" applyFont="1" applyAlignment="1">
      <alignment shrinkToFit="1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wrapText="1"/>
    </xf>
    <xf numFmtId="0" fontId="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8" fillId="0" borderId="0" xfId="2" applyFont="1">
      <alignment vertical="center"/>
    </xf>
    <xf numFmtId="0" fontId="1" fillId="0" borderId="0" xfId="2">
      <alignment vertical="center"/>
    </xf>
    <xf numFmtId="0" fontId="10" fillId="0" borderId="0" xfId="2" applyFont="1" applyAlignment="1">
      <alignment horizontal="center" vertical="center"/>
    </xf>
    <xf numFmtId="0" fontId="1" fillId="0" borderId="60" xfId="2" applyBorder="1" applyAlignment="1">
      <alignment horizontal="center" vertical="center"/>
    </xf>
    <xf numFmtId="0" fontId="17" fillId="0" borderId="64" xfId="2" applyFont="1" applyBorder="1" applyAlignment="1">
      <alignment horizontal="center" vertical="center"/>
    </xf>
    <xf numFmtId="0" fontId="17" fillId="0" borderId="67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" fillId="0" borderId="0" xfId="3"/>
    <xf numFmtId="0" fontId="1" fillId="0" borderId="0" xfId="3" applyAlignment="1">
      <alignment horizontal="center" vertical="center"/>
    </xf>
    <xf numFmtId="0" fontId="1" fillId="0" borderId="13" xfId="3" applyBorder="1" applyAlignment="1">
      <alignment vertical="center"/>
    </xf>
    <xf numFmtId="0" fontId="1" fillId="0" borderId="0" xfId="3" applyAlignment="1">
      <alignment horizontal="left"/>
    </xf>
    <xf numFmtId="0" fontId="6" fillId="0" borderId="0" xfId="1" applyFont="1">
      <alignment vertical="center"/>
    </xf>
    <xf numFmtId="0" fontId="1" fillId="0" borderId="22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8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50" xfId="1" applyFont="1" applyBorder="1" applyAlignment="1">
      <alignment horizontal="left" vertical="center" wrapText="1"/>
    </xf>
    <xf numFmtId="0" fontId="1" fillId="0" borderId="21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1" fillId="0" borderId="6" xfId="1" applyBorder="1" applyAlignment="1">
      <alignment horizontal="left" vertical="center" wrapText="1" indent="1"/>
    </xf>
    <xf numFmtId="0" fontId="18" fillId="0" borderId="50" xfId="1" applyFont="1" applyBorder="1" applyAlignment="1">
      <alignment horizontal="left" vertical="center" wrapText="1" indent="1"/>
    </xf>
    <xf numFmtId="0" fontId="1" fillId="0" borderId="28" xfId="1" applyBorder="1" applyAlignment="1">
      <alignment horizontal="center" vertical="center"/>
    </xf>
    <xf numFmtId="0" fontId="1" fillId="0" borderId="51" xfId="1" applyBorder="1" applyAlignment="1">
      <alignment horizontal="center" vertical="center"/>
    </xf>
    <xf numFmtId="0" fontId="0" fillId="0" borderId="25" xfId="1" applyFont="1" applyBorder="1" applyAlignment="1">
      <alignment horizontal="center" vertical="center"/>
    </xf>
    <xf numFmtId="0" fontId="0" fillId="0" borderId="27" xfId="1" applyFont="1" applyBorder="1" applyAlignment="1">
      <alignment horizontal="center" vertical="center"/>
    </xf>
    <xf numFmtId="0" fontId="5" fillId="0" borderId="31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left" vertical="center" wrapText="1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56" xfId="1" applyBorder="1" applyAlignment="1">
      <alignment horizontal="center" vertical="center" wrapText="1"/>
    </xf>
    <xf numFmtId="0" fontId="5" fillId="0" borderId="9" xfId="1" applyFont="1" applyBorder="1" applyAlignment="1">
      <alignment horizontal="left" vertical="center" indent="1"/>
    </xf>
    <xf numFmtId="0" fontId="5" fillId="0" borderId="23" xfId="1" applyFont="1" applyBorder="1" applyAlignment="1">
      <alignment horizontal="left" vertical="center" indent="1"/>
    </xf>
    <xf numFmtId="0" fontId="1" fillId="0" borderId="24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1"/>
    </xf>
    <xf numFmtId="0" fontId="1" fillId="0" borderId="9" xfId="1" applyBorder="1" applyAlignment="1">
      <alignment horizontal="left" vertical="center" indent="1"/>
    </xf>
    <xf numFmtId="0" fontId="1" fillId="0" borderId="23" xfId="1" applyBorder="1" applyAlignment="1">
      <alignment horizontal="left" vertical="center" indent="1"/>
    </xf>
    <xf numFmtId="0" fontId="1" fillId="0" borderId="3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5" fillId="0" borderId="26" xfId="1" applyFont="1" applyBorder="1" applyAlignment="1">
      <alignment horizontal="left" vertical="center" wrapText="1" indent="1"/>
    </xf>
    <xf numFmtId="0" fontId="5" fillId="0" borderId="18" xfId="1" applyFont="1" applyBorder="1" applyAlignment="1">
      <alignment horizontal="left" vertical="center" wrapText="1" indent="1"/>
    </xf>
    <xf numFmtId="0" fontId="1" fillId="0" borderId="33" xfId="1" applyBorder="1" applyAlignment="1">
      <alignment horizontal="center" vertical="center"/>
    </xf>
    <xf numFmtId="0" fontId="1" fillId="0" borderId="37" xfId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 vertical="center"/>
    </xf>
    <xf numFmtId="0" fontId="1" fillId="0" borderId="41" xfId="1" applyBorder="1" applyAlignment="1">
      <alignment horizontal="center" vertical="center"/>
    </xf>
    <xf numFmtId="0" fontId="1" fillId="0" borderId="46" xfId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7" fillId="0" borderId="6" xfId="1" applyFont="1" applyBorder="1" applyAlignment="1">
      <alignment horizontal="left" vertical="center" wrapText="1" indent="2"/>
    </xf>
    <xf numFmtId="0" fontId="17" fillId="0" borderId="50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indent="2"/>
    </xf>
    <xf numFmtId="0" fontId="8" fillId="0" borderId="6" xfId="1" applyFont="1" applyBorder="1" applyAlignment="1">
      <alignment horizontal="left" vertical="center" indent="2"/>
    </xf>
    <xf numFmtId="0" fontId="5" fillId="0" borderId="31" xfId="1" applyFont="1" applyBorder="1" applyAlignment="1">
      <alignment horizontal="left" vertical="center" wrapText="1" indent="1"/>
    </xf>
    <xf numFmtId="0" fontId="1" fillId="0" borderId="26" xfId="1" applyBorder="1" applyAlignment="1">
      <alignment horizontal="left" vertical="center" indent="1"/>
    </xf>
    <xf numFmtId="0" fontId="1" fillId="0" borderId="18" xfId="1" applyBorder="1" applyAlignment="1">
      <alignment horizontal="left" vertical="center" indent="1"/>
    </xf>
    <xf numFmtId="0" fontId="1" fillId="0" borderId="35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1" fillId="0" borderId="24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top"/>
    </xf>
    <xf numFmtId="0" fontId="8" fillId="0" borderId="6" xfId="1" applyFont="1" applyBorder="1" applyAlignment="1">
      <alignment horizontal="center" vertical="top"/>
    </xf>
    <xf numFmtId="0" fontId="8" fillId="0" borderId="7" xfId="1" applyFont="1" applyBorder="1" applyAlignment="1">
      <alignment horizontal="center" vertical="top"/>
    </xf>
    <xf numFmtId="0" fontId="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 vertical="center" shrinkToFi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vertical="top" wrapText="1"/>
    </xf>
    <xf numFmtId="0" fontId="12" fillId="0" borderId="11" xfId="1" applyFont="1" applyBorder="1" applyAlignment="1">
      <alignment vertical="top" wrapText="1"/>
    </xf>
    <xf numFmtId="0" fontId="12" fillId="0" borderId="12" xfId="1" applyFont="1" applyBorder="1" applyAlignment="1">
      <alignment vertical="top" wrapText="1"/>
    </xf>
    <xf numFmtId="0" fontId="13" fillId="0" borderId="9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6" fillId="0" borderId="0" xfId="3" applyFont="1" applyAlignment="1">
      <alignment shrinkToFit="1"/>
    </xf>
    <xf numFmtId="0" fontId="1" fillId="0" borderId="0" xfId="1" applyAlignment="1">
      <alignment shrinkToFit="1"/>
    </xf>
    <xf numFmtId="0" fontId="6" fillId="0" borderId="0" xfId="3" applyFont="1" applyAlignment="1">
      <alignment vertical="center" wrapText="1"/>
    </xf>
    <xf numFmtId="0" fontId="1" fillId="0" borderId="0" xfId="1" applyAlignment="1">
      <alignment vertical="center" wrapText="1"/>
    </xf>
    <xf numFmtId="0" fontId="6" fillId="0" borderId="0" xfId="3" applyFont="1" applyAlignment="1">
      <alignment wrapText="1"/>
    </xf>
    <xf numFmtId="0" fontId="1" fillId="0" borderId="0" xfId="1" applyAlignment="1">
      <alignment wrapText="1"/>
    </xf>
    <xf numFmtId="0" fontId="1" fillId="0" borderId="8" xfId="3" applyBorder="1" applyAlignment="1">
      <alignment vertical="center"/>
    </xf>
    <xf numFmtId="0" fontId="1" fillId="0" borderId="66" xfId="1" applyBorder="1">
      <alignment vertical="center"/>
    </xf>
    <xf numFmtId="0" fontId="1" fillId="0" borderId="69" xfId="1" applyBorder="1">
      <alignment vertical="center"/>
    </xf>
    <xf numFmtId="0" fontId="1" fillId="0" borderId="70" xfId="3" applyBorder="1" applyAlignment="1">
      <alignment vertical="center"/>
    </xf>
    <xf numFmtId="0" fontId="7" fillId="0" borderId="0" xfId="3" applyFont="1" applyAlignment="1">
      <alignment horizontal="center"/>
    </xf>
    <xf numFmtId="0" fontId="1" fillId="0" borderId="13" xfId="3" applyBorder="1" applyAlignment="1">
      <alignment horizontal="center" vertical="center"/>
    </xf>
    <xf numFmtId="0" fontId="1" fillId="0" borderId="8" xfId="3" applyBorder="1" applyAlignment="1">
      <alignment horizontal="center" vertical="center"/>
    </xf>
    <xf numFmtId="0" fontId="1" fillId="0" borderId="9" xfId="3" applyBorder="1" applyAlignment="1">
      <alignment horizontal="center" vertical="center"/>
    </xf>
    <xf numFmtId="0" fontId="1" fillId="0" borderId="66" xfId="3" applyBorder="1" applyAlignment="1">
      <alignment horizontal="center" vertical="center"/>
    </xf>
    <xf numFmtId="0" fontId="1" fillId="0" borderId="8" xfId="2" applyBorder="1">
      <alignment vertical="center"/>
    </xf>
    <xf numFmtId="0" fontId="1" fillId="0" borderId="66" xfId="2" applyBorder="1">
      <alignment vertical="center"/>
    </xf>
    <xf numFmtId="0" fontId="1" fillId="0" borderId="8" xfId="2" applyBorder="1" applyAlignment="1">
      <alignment horizontal="center" vertical="center"/>
    </xf>
    <xf numFmtId="0" fontId="1" fillId="0" borderId="66" xfId="2" applyBorder="1" applyAlignment="1">
      <alignment horizontal="center" vertical="center"/>
    </xf>
    <xf numFmtId="0" fontId="1" fillId="0" borderId="13" xfId="1" applyBorder="1">
      <alignment vertical="center"/>
    </xf>
    <xf numFmtId="0" fontId="1" fillId="0" borderId="68" xfId="2" applyBorder="1" applyAlignment="1">
      <alignment horizontal="right" vertical="center"/>
    </xf>
    <xf numFmtId="0" fontId="1" fillId="0" borderId="1" xfId="2" applyBorder="1" applyAlignment="1">
      <alignment horizontal="right" vertical="center"/>
    </xf>
    <xf numFmtId="0" fontId="1" fillId="0" borderId="7" xfId="2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1" fillId="0" borderId="57" xfId="2" applyBorder="1" applyAlignment="1">
      <alignment horizontal="center" vertical="center"/>
    </xf>
    <xf numFmtId="0" fontId="1" fillId="0" borderId="58" xfId="2" applyBorder="1" applyAlignment="1">
      <alignment horizontal="center" vertical="center"/>
    </xf>
    <xf numFmtId="0" fontId="1" fillId="0" borderId="59" xfId="2" applyBorder="1" applyAlignment="1">
      <alignment horizontal="center" vertical="center"/>
    </xf>
    <xf numFmtId="0" fontId="1" fillId="0" borderId="61" xfId="2" applyBorder="1">
      <alignment vertical="center"/>
    </xf>
    <xf numFmtId="0" fontId="1" fillId="0" borderId="62" xfId="2" applyBorder="1">
      <alignment vertical="center"/>
    </xf>
    <xf numFmtId="0" fontId="1" fillId="0" borderId="61" xfId="2" applyBorder="1" applyAlignment="1">
      <alignment horizontal="center" vertical="center"/>
    </xf>
    <xf numFmtId="0" fontId="1" fillId="0" borderId="62" xfId="2" applyBorder="1" applyAlignment="1">
      <alignment horizontal="center" vertical="center"/>
    </xf>
    <xf numFmtId="0" fontId="1" fillId="0" borderId="63" xfId="1" applyBorder="1">
      <alignment vertical="center"/>
    </xf>
    <xf numFmtId="0" fontId="1" fillId="0" borderId="65" xfId="2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6">
    <cellStyle name="標準" xfId="0" builtinId="0"/>
    <cellStyle name="標準 2" xfId="5" xr:uid="{00000000-0005-0000-0000-000001000000}"/>
    <cellStyle name="標準 3" xfId="1" xr:uid="{00000000-0005-0000-0000-000002000000}"/>
    <cellStyle name="標準 5 2" xfId="4" xr:uid="{00000000-0005-0000-0000-000003000000}"/>
    <cellStyle name="標準_H22~23市内物品" xfId="2" xr:uid="{00000000-0005-0000-0000-000004000000}"/>
    <cellStyle name="標準_市内物品入札参加資格申請書関係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11</xdr:row>
      <xdr:rowOff>41272</xdr:rowOff>
    </xdr:from>
    <xdr:to>
      <xdr:col>0</xdr:col>
      <xdr:colOff>180978</xdr:colOff>
      <xdr:row>12</xdr:row>
      <xdr:rowOff>172509</xdr:rowOff>
    </xdr:to>
    <xdr:sp macro="" textlink="">
      <xdr:nvSpPr>
        <xdr:cNvPr id="2" name="減算記号 1">
          <a:extLst>
            <a:ext uri="{FF2B5EF4-FFF2-40B4-BE49-F238E27FC236}">
              <a16:creationId xmlns:a16="http://schemas.microsoft.com/office/drawing/2014/main" id="{5AA1EB83-2DD6-44B6-8556-83E82DC62212}"/>
            </a:ext>
          </a:extLst>
        </xdr:cNvPr>
        <xdr:cNvSpPr/>
      </xdr:nvSpPr>
      <xdr:spPr>
        <a:xfrm rot="16200000">
          <a:off x="-213253" y="3664478"/>
          <a:ext cx="607487" cy="180975"/>
        </a:xfrm>
        <a:prstGeom prst="mathMin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2</xdr:colOff>
      <xdr:row>24</xdr:row>
      <xdr:rowOff>81492</xdr:rowOff>
    </xdr:from>
    <xdr:to>
      <xdr:col>0</xdr:col>
      <xdr:colOff>190501</xdr:colOff>
      <xdr:row>25</xdr:row>
      <xdr:rowOff>166161</xdr:rowOff>
    </xdr:to>
    <xdr:sp macro="" textlink="">
      <xdr:nvSpPr>
        <xdr:cNvPr id="3" name="減算記号 2">
          <a:extLst>
            <a:ext uri="{FF2B5EF4-FFF2-40B4-BE49-F238E27FC236}">
              <a16:creationId xmlns:a16="http://schemas.microsoft.com/office/drawing/2014/main" id="{5182159C-2831-4C27-94AD-868EA4E233BF}"/>
            </a:ext>
          </a:extLst>
        </xdr:cNvPr>
        <xdr:cNvSpPr/>
      </xdr:nvSpPr>
      <xdr:spPr>
        <a:xfrm rot="16200000">
          <a:off x="-185208" y="8134352"/>
          <a:ext cx="560919" cy="190499"/>
        </a:xfrm>
        <a:prstGeom prst="mathMin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41</xdr:row>
      <xdr:rowOff>19050</xdr:rowOff>
    </xdr:from>
    <xdr:to>
      <xdr:col>9</xdr:col>
      <xdr:colOff>666750</xdr:colOff>
      <xdr:row>45</xdr:row>
      <xdr:rowOff>9525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51454FF1-0774-4770-A7CD-185CB9591D2E}"/>
            </a:ext>
          </a:extLst>
        </xdr:cNvPr>
        <xdr:cNvSpPr>
          <a:spLocks noChangeArrowheads="1"/>
        </xdr:cNvSpPr>
      </xdr:nvSpPr>
      <xdr:spPr bwMode="auto">
        <a:xfrm>
          <a:off x="5391150" y="6858000"/>
          <a:ext cx="647700" cy="676275"/>
        </a:xfrm>
        <a:prstGeom prst="ellips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50</xdr:row>
      <xdr:rowOff>19050</xdr:rowOff>
    </xdr:from>
    <xdr:to>
      <xdr:col>9</xdr:col>
      <xdr:colOff>666750</xdr:colOff>
      <xdr:row>54</xdr:row>
      <xdr:rowOff>9525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2839393-27A0-4884-9D7A-A1248F1EFCBE}"/>
            </a:ext>
          </a:extLst>
        </xdr:cNvPr>
        <xdr:cNvSpPr>
          <a:spLocks noChangeArrowheads="1"/>
        </xdr:cNvSpPr>
      </xdr:nvSpPr>
      <xdr:spPr bwMode="auto">
        <a:xfrm>
          <a:off x="5391150" y="8543925"/>
          <a:ext cx="647700" cy="676275"/>
        </a:xfrm>
        <a:prstGeom prst="ellips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showGridLines="0" tabSelected="1" view="pageBreakPreview" zoomScaleNormal="100" zoomScaleSheetLayoutView="100" workbookViewId="0">
      <selection activeCell="E4" sqref="E4:F4"/>
    </sheetView>
  </sheetViews>
  <sheetFormatPr defaultRowHeight="0" customHeight="1" zeroHeight="1" x14ac:dyDescent="0.15"/>
  <cols>
    <col min="1" max="1" width="10.25" style="6" customWidth="1"/>
    <col min="2" max="2" width="3.375" style="5" bestFit="1" customWidth="1"/>
    <col min="3" max="4" width="6.25" style="4" customWidth="1"/>
    <col min="5" max="5" width="30" style="4" customWidth="1"/>
    <col min="6" max="6" width="18.5" style="4" customWidth="1"/>
    <col min="7" max="8" width="4.375" style="5" customWidth="1"/>
    <col min="9" max="10" width="7.25" style="5" customWidth="1"/>
    <col min="11" max="256" width="9" style="4"/>
    <col min="257" max="257" width="10.25" style="4" customWidth="1"/>
    <col min="258" max="258" width="3.375" style="4" bestFit="1" customWidth="1"/>
    <col min="259" max="260" width="6.25" style="4" customWidth="1"/>
    <col min="261" max="261" width="30" style="4" customWidth="1"/>
    <col min="262" max="262" width="18.5" style="4" customWidth="1"/>
    <col min="263" max="264" width="4.375" style="4" customWidth="1"/>
    <col min="265" max="266" width="7.25" style="4" customWidth="1"/>
    <col min="267" max="512" width="9" style="4"/>
    <col min="513" max="513" width="10.25" style="4" customWidth="1"/>
    <col min="514" max="514" width="3.375" style="4" bestFit="1" customWidth="1"/>
    <col min="515" max="516" width="6.25" style="4" customWidth="1"/>
    <col min="517" max="517" width="30" style="4" customWidth="1"/>
    <col min="518" max="518" width="18.5" style="4" customWidth="1"/>
    <col min="519" max="520" width="4.375" style="4" customWidth="1"/>
    <col min="521" max="522" width="7.25" style="4" customWidth="1"/>
    <col min="523" max="768" width="9" style="4"/>
    <col min="769" max="769" width="10.25" style="4" customWidth="1"/>
    <col min="770" max="770" width="3.375" style="4" bestFit="1" customWidth="1"/>
    <col min="771" max="772" width="6.25" style="4" customWidth="1"/>
    <col min="773" max="773" width="30" style="4" customWidth="1"/>
    <col min="774" max="774" width="18.5" style="4" customWidth="1"/>
    <col min="775" max="776" width="4.375" style="4" customWidth="1"/>
    <col min="777" max="778" width="7.25" style="4" customWidth="1"/>
    <col min="779" max="1024" width="9" style="4"/>
    <col min="1025" max="1025" width="10.25" style="4" customWidth="1"/>
    <col min="1026" max="1026" width="3.375" style="4" bestFit="1" customWidth="1"/>
    <col min="1027" max="1028" width="6.25" style="4" customWidth="1"/>
    <col min="1029" max="1029" width="30" style="4" customWidth="1"/>
    <col min="1030" max="1030" width="18.5" style="4" customWidth="1"/>
    <col min="1031" max="1032" width="4.375" style="4" customWidth="1"/>
    <col min="1033" max="1034" width="7.25" style="4" customWidth="1"/>
    <col min="1035" max="1280" width="9" style="4"/>
    <col min="1281" max="1281" width="10.25" style="4" customWidth="1"/>
    <col min="1282" max="1282" width="3.375" style="4" bestFit="1" customWidth="1"/>
    <col min="1283" max="1284" width="6.25" style="4" customWidth="1"/>
    <col min="1285" max="1285" width="30" style="4" customWidth="1"/>
    <col min="1286" max="1286" width="18.5" style="4" customWidth="1"/>
    <col min="1287" max="1288" width="4.375" style="4" customWidth="1"/>
    <col min="1289" max="1290" width="7.25" style="4" customWidth="1"/>
    <col min="1291" max="1536" width="9" style="4"/>
    <col min="1537" max="1537" width="10.25" style="4" customWidth="1"/>
    <col min="1538" max="1538" width="3.375" style="4" bestFit="1" customWidth="1"/>
    <col min="1539" max="1540" width="6.25" style="4" customWidth="1"/>
    <col min="1541" max="1541" width="30" style="4" customWidth="1"/>
    <col min="1542" max="1542" width="18.5" style="4" customWidth="1"/>
    <col min="1543" max="1544" width="4.375" style="4" customWidth="1"/>
    <col min="1545" max="1546" width="7.25" style="4" customWidth="1"/>
    <col min="1547" max="1792" width="9" style="4"/>
    <col min="1793" max="1793" width="10.25" style="4" customWidth="1"/>
    <col min="1794" max="1794" width="3.375" style="4" bestFit="1" customWidth="1"/>
    <col min="1795" max="1796" width="6.25" style="4" customWidth="1"/>
    <col min="1797" max="1797" width="30" style="4" customWidth="1"/>
    <col min="1798" max="1798" width="18.5" style="4" customWidth="1"/>
    <col min="1799" max="1800" width="4.375" style="4" customWidth="1"/>
    <col min="1801" max="1802" width="7.25" style="4" customWidth="1"/>
    <col min="1803" max="2048" width="9" style="4"/>
    <col min="2049" max="2049" width="10.25" style="4" customWidth="1"/>
    <col min="2050" max="2050" width="3.375" style="4" bestFit="1" customWidth="1"/>
    <col min="2051" max="2052" width="6.25" style="4" customWidth="1"/>
    <col min="2053" max="2053" width="30" style="4" customWidth="1"/>
    <col min="2054" max="2054" width="18.5" style="4" customWidth="1"/>
    <col min="2055" max="2056" width="4.375" style="4" customWidth="1"/>
    <col min="2057" max="2058" width="7.25" style="4" customWidth="1"/>
    <col min="2059" max="2304" width="9" style="4"/>
    <col min="2305" max="2305" width="10.25" style="4" customWidth="1"/>
    <col min="2306" max="2306" width="3.375" style="4" bestFit="1" customWidth="1"/>
    <col min="2307" max="2308" width="6.25" style="4" customWidth="1"/>
    <col min="2309" max="2309" width="30" style="4" customWidth="1"/>
    <col min="2310" max="2310" width="18.5" style="4" customWidth="1"/>
    <col min="2311" max="2312" width="4.375" style="4" customWidth="1"/>
    <col min="2313" max="2314" width="7.25" style="4" customWidth="1"/>
    <col min="2315" max="2560" width="9" style="4"/>
    <col min="2561" max="2561" width="10.25" style="4" customWidth="1"/>
    <col min="2562" max="2562" width="3.375" style="4" bestFit="1" customWidth="1"/>
    <col min="2563" max="2564" width="6.25" style="4" customWidth="1"/>
    <col min="2565" max="2565" width="30" style="4" customWidth="1"/>
    <col min="2566" max="2566" width="18.5" style="4" customWidth="1"/>
    <col min="2567" max="2568" width="4.375" style="4" customWidth="1"/>
    <col min="2569" max="2570" width="7.25" style="4" customWidth="1"/>
    <col min="2571" max="2816" width="9" style="4"/>
    <col min="2817" max="2817" width="10.25" style="4" customWidth="1"/>
    <col min="2818" max="2818" width="3.375" style="4" bestFit="1" customWidth="1"/>
    <col min="2819" max="2820" width="6.25" style="4" customWidth="1"/>
    <col min="2821" max="2821" width="30" style="4" customWidth="1"/>
    <col min="2822" max="2822" width="18.5" style="4" customWidth="1"/>
    <col min="2823" max="2824" width="4.375" style="4" customWidth="1"/>
    <col min="2825" max="2826" width="7.25" style="4" customWidth="1"/>
    <col min="2827" max="3072" width="9" style="4"/>
    <col min="3073" max="3073" width="10.25" style="4" customWidth="1"/>
    <col min="3074" max="3074" width="3.375" style="4" bestFit="1" customWidth="1"/>
    <col min="3075" max="3076" width="6.25" style="4" customWidth="1"/>
    <col min="3077" max="3077" width="30" style="4" customWidth="1"/>
    <col min="3078" max="3078" width="18.5" style="4" customWidth="1"/>
    <col min="3079" max="3080" width="4.375" style="4" customWidth="1"/>
    <col min="3081" max="3082" width="7.25" style="4" customWidth="1"/>
    <col min="3083" max="3328" width="9" style="4"/>
    <col min="3329" max="3329" width="10.25" style="4" customWidth="1"/>
    <col min="3330" max="3330" width="3.375" style="4" bestFit="1" customWidth="1"/>
    <col min="3331" max="3332" width="6.25" style="4" customWidth="1"/>
    <col min="3333" max="3333" width="30" style="4" customWidth="1"/>
    <col min="3334" max="3334" width="18.5" style="4" customWidth="1"/>
    <col min="3335" max="3336" width="4.375" style="4" customWidth="1"/>
    <col min="3337" max="3338" width="7.25" style="4" customWidth="1"/>
    <col min="3339" max="3584" width="9" style="4"/>
    <col min="3585" max="3585" width="10.25" style="4" customWidth="1"/>
    <col min="3586" max="3586" width="3.375" style="4" bestFit="1" customWidth="1"/>
    <col min="3587" max="3588" width="6.25" style="4" customWidth="1"/>
    <col min="3589" max="3589" width="30" style="4" customWidth="1"/>
    <col min="3590" max="3590" width="18.5" style="4" customWidth="1"/>
    <col min="3591" max="3592" width="4.375" style="4" customWidth="1"/>
    <col min="3593" max="3594" width="7.25" style="4" customWidth="1"/>
    <col min="3595" max="3840" width="9" style="4"/>
    <col min="3841" max="3841" width="10.25" style="4" customWidth="1"/>
    <col min="3842" max="3842" width="3.375" style="4" bestFit="1" customWidth="1"/>
    <col min="3843" max="3844" width="6.25" style="4" customWidth="1"/>
    <col min="3845" max="3845" width="30" style="4" customWidth="1"/>
    <col min="3846" max="3846" width="18.5" style="4" customWidth="1"/>
    <col min="3847" max="3848" width="4.375" style="4" customWidth="1"/>
    <col min="3849" max="3850" width="7.25" style="4" customWidth="1"/>
    <col min="3851" max="4096" width="9" style="4"/>
    <col min="4097" max="4097" width="10.25" style="4" customWidth="1"/>
    <col min="4098" max="4098" width="3.375" style="4" bestFit="1" customWidth="1"/>
    <col min="4099" max="4100" width="6.25" style="4" customWidth="1"/>
    <col min="4101" max="4101" width="30" style="4" customWidth="1"/>
    <col min="4102" max="4102" width="18.5" style="4" customWidth="1"/>
    <col min="4103" max="4104" width="4.375" style="4" customWidth="1"/>
    <col min="4105" max="4106" width="7.25" style="4" customWidth="1"/>
    <col min="4107" max="4352" width="9" style="4"/>
    <col min="4353" max="4353" width="10.25" style="4" customWidth="1"/>
    <col min="4354" max="4354" width="3.375" style="4" bestFit="1" customWidth="1"/>
    <col min="4355" max="4356" width="6.25" style="4" customWidth="1"/>
    <col min="4357" max="4357" width="30" style="4" customWidth="1"/>
    <col min="4358" max="4358" width="18.5" style="4" customWidth="1"/>
    <col min="4359" max="4360" width="4.375" style="4" customWidth="1"/>
    <col min="4361" max="4362" width="7.25" style="4" customWidth="1"/>
    <col min="4363" max="4608" width="9" style="4"/>
    <col min="4609" max="4609" width="10.25" style="4" customWidth="1"/>
    <col min="4610" max="4610" width="3.375" style="4" bestFit="1" customWidth="1"/>
    <col min="4611" max="4612" width="6.25" style="4" customWidth="1"/>
    <col min="4613" max="4613" width="30" style="4" customWidth="1"/>
    <col min="4614" max="4614" width="18.5" style="4" customWidth="1"/>
    <col min="4615" max="4616" width="4.375" style="4" customWidth="1"/>
    <col min="4617" max="4618" width="7.25" style="4" customWidth="1"/>
    <col min="4619" max="4864" width="9" style="4"/>
    <col min="4865" max="4865" width="10.25" style="4" customWidth="1"/>
    <col min="4866" max="4866" width="3.375" style="4" bestFit="1" customWidth="1"/>
    <col min="4867" max="4868" width="6.25" style="4" customWidth="1"/>
    <col min="4869" max="4869" width="30" style="4" customWidth="1"/>
    <col min="4870" max="4870" width="18.5" style="4" customWidth="1"/>
    <col min="4871" max="4872" width="4.375" style="4" customWidth="1"/>
    <col min="4873" max="4874" width="7.25" style="4" customWidth="1"/>
    <col min="4875" max="5120" width="9" style="4"/>
    <col min="5121" max="5121" width="10.25" style="4" customWidth="1"/>
    <col min="5122" max="5122" width="3.375" style="4" bestFit="1" customWidth="1"/>
    <col min="5123" max="5124" width="6.25" style="4" customWidth="1"/>
    <col min="5125" max="5125" width="30" style="4" customWidth="1"/>
    <col min="5126" max="5126" width="18.5" style="4" customWidth="1"/>
    <col min="5127" max="5128" width="4.375" style="4" customWidth="1"/>
    <col min="5129" max="5130" width="7.25" style="4" customWidth="1"/>
    <col min="5131" max="5376" width="9" style="4"/>
    <col min="5377" max="5377" width="10.25" style="4" customWidth="1"/>
    <col min="5378" max="5378" width="3.375" style="4" bestFit="1" customWidth="1"/>
    <col min="5379" max="5380" width="6.25" style="4" customWidth="1"/>
    <col min="5381" max="5381" width="30" style="4" customWidth="1"/>
    <col min="5382" max="5382" width="18.5" style="4" customWidth="1"/>
    <col min="5383" max="5384" width="4.375" style="4" customWidth="1"/>
    <col min="5385" max="5386" width="7.25" style="4" customWidth="1"/>
    <col min="5387" max="5632" width="9" style="4"/>
    <col min="5633" max="5633" width="10.25" style="4" customWidth="1"/>
    <col min="5634" max="5634" width="3.375" style="4" bestFit="1" customWidth="1"/>
    <col min="5635" max="5636" width="6.25" style="4" customWidth="1"/>
    <col min="5637" max="5637" width="30" style="4" customWidth="1"/>
    <col min="5638" max="5638" width="18.5" style="4" customWidth="1"/>
    <col min="5639" max="5640" width="4.375" style="4" customWidth="1"/>
    <col min="5641" max="5642" width="7.25" style="4" customWidth="1"/>
    <col min="5643" max="5888" width="9" style="4"/>
    <col min="5889" max="5889" width="10.25" style="4" customWidth="1"/>
    <col min="5890" max="5890" width="3.375" style="4" bestFit="1" customWidth="1"/>
    <col min="5891" max="5892" width="6.25" style="4" customWidth="1"/>
    <col min="5893" max="5893" width="30" style="4" customWidth="1"/>
    <col min="5894" max="5894" width="18.5" style="4" customWidth="1"/>
    <col min="5895" max="5896" width="4.375" style="4" customWidth="1"/>
    <col min="5897" max="5898" width="7.25" style="4" customWidth="1"/>
    <col min="5899" max="6144" width="9" style="4"/>
    <col min="6145" max="6145" width="10.25" style="4" customWidth="1"/>
    <col min="6146" max="6146" width="3.375" style="4" bestFit="1" customWidth="1"/>
    <col min="6147" max="6148" width="6.25" style="4" customWidth="1"/>
    <col min="6149" max="6149" width="30" style="4" customWidth="1"/>
    <col min="6150" max="6150" width="18.5" style="4" customWidth="1"/>
    <col min="6151" max="6152" width="4.375" style="4" customWidth="1"/>
    <col min="6153" max="6154" width="7.25" style="4" customWidth="1"/>
    <col min="6155" max="6400" width="9" style="4"/>
    <col min="6401" max="6401" width="10.25" style="4" customWidth="1"/>
    <col min="6402" max="6402" width="3.375" style="4" bestFit="1" customWidth="1"/>
    <col min="6403" max="6404" width="6.25" style="4" customWidth="1"/>
    <col min="6405" max="6405" width="30" style="4" customWidth="1"/>
    <col min="6406" max="6406" width="18.5" style="4" customWidth="1"/>
    <col min="6407" max="6408" width="4.375" style="4" customWidth="1"/>
    <col min="6409" max="6410" width="7.25" style="4" customWidth="1"/>
    <col min="6411" max="6656" width="9" style="4"/>
    <col min="6657" max="6657" width="10.25" style="4" customWidth="1"/>
    <col min="6658" max="6658" width="3.375" style="4" bestFit="1" customWidth="1"/>
    <col min="6659" max="6660" width="6.25" style="4" customWidth="1"/>
    <col min="6661" max="6661" width="30" style="4" customWidth="1"/>
    <col min="6662" max="6662" width="18.5" style="4" customWidth="1"/>
    <col min="6663" max="6664" width="4.375" style="4" customWidth="1"/>
    <col min="6665" max="6666" width="7.25" style="4" customWidth="1"/>
    <col min="6667" max="6912" width="9" style="4"/>
    <col min="6913" max="6913" width="10.25" style="4" customWidth="1"/>
    <col min="6914" max="6914" width="3.375" style="4" bestFit="1" customWidth="1"/>
    <col min="6915" max="6916" width="6.25" style="4" customWidth="1"/>
    <col min="6917" max="6917" width="30" style="4" customWidth="1"/>
    <col min="6918" max="6918" width="18.5" style="4" customWidth="1"/>
    <col min="6919" max="6920" width="4.375" style="4" customWidth="1"/>
    <col min="6921" max="6922" width="7.25" style="4" customWidth="1"/>
    <col min="6923" max="7168" width="9" style="4"/>
    <col min="7169" max="7169" width="10.25" style="4" customWidth="1"/>
    <col min="7170" max="7170" width="3.375" style="4" bestFit="1" customWidth="1"/>
    <col min="7171" max="7172" width="6.25" style="4" customWidth="1"/>
    <col min="7173" max="7173" width="30" style="4" customWidth="1"/>
    <col min="7174" max="7174" width="18.5" style="4" customWidth="1"/>
    <col min="7175" max="7176" width="4.375" style="4" customWidth="1"/>
    <col min="7177" max="7178" width="7.25" style="4" customWidth="1"/>
    <col min="7179" max="7424" width="9" style="4"/>
    <col min="7425" max="7425" width="10.25" style="4" customWidth="1"/>
    <col min="7426" max="7426" width="3.375" style="4" bestFit="1" customWidth="1"/>
    <col min="7427" max="7428" width="6.25" style="4" customWidth="1"/>
    <col min="7429" max="7429" width="30" style="4" customWidth="1"/>
    <col min="7430" max="7430" width="18.5" style="4" customWidth="1"/>
    <col min="7431" max="7432" width="4.375" style="4" customWidth="1"/>
    <col min="7433" max="7434" width="7.25" style="4" customWidth="1"/>
    <col min="7435" max="7680" width="9" style="4"/>
    <col min="7681" max="7681" width="10.25" style="4" customWidth="1"/>
    <col min="7682" max="7682" width="3.375" style="4" bestFit="1" customWidth="1"/>
    <col min="7683" max="7684" width="6.25" style="4" customWidth="1"/>
    <col min="7685" max="7685" width="30" style="4" customWidth="1"/>
    <col min="7686" max="7686" width="18.5" style="4" customWidth="1"/>
    <col min="7687" max="7688" width="4.375" style="4" customWidth="1"/>
    <col min="7689" max="7690" width="7.25" style="4" customWidth="1"/>
    <col min="7691" max="7936" width="9" style="4"/>
    <col min="7937" max="7937" width="10.25" style="4" customWidth="1"/>
    <col min="7938" max="7938" width="3.375" style="4" bestFit="1" customWidth="1"/>
    <col min="7939" max="7940" width="6.25" style="4" customWidth="1"/>
    <col min="7941" max="7941" width="30" style="4" customWidth="1"/>
    <col min="7942" max="7942" width="18.5" style="4" customWidth="1"/>
    <col min="7943" max="7944" width="4.375" style="4" customWidth="1"/>
    <col min="7945" max="7946" width="7.25" style="4" customWidth="1"/>
    <col min="7947" max="8192" width="9" style="4"/>
    <col min="8193" max="8193" width="10.25" style="4" customWidth="1"/>
    <col min="8194" max="8194" width="3.375" style="4" bestFit="1" customWidth="1"/>
    <col min="8195" max="8196" width="6.25" style="4" customWidth="1"/>
    <col min="8197" max="8197" width="30" style="4" customWidth="1"/>
    <col min="8198" max="8198" width="18.5" style="4" customWidth="1"/>
    <col min="8199" max="8200" width="4.375" style="4" customWidth="1"/>
    <col min="8201" max="8202" width="7.25" style="4" customWidth="1"/>
    <col min="8203" max="8448" width="9" style="4"/>
    <col min="8449" max="8449" width="10.25" style="4" customWidth="1"/>
    <col min="8450" max="8450" width="3.375" style="4" bestFit="1" customWidth="1"/>
    <col min="8451" max="8452" width="6.25" style="4" customWidth="1"/>
    <col min="8453" max="8453" width="30" style="4" customWidth="1"/>
    <col min="8454" max="8454" width="18.5" style="4" customWidth="1"/>
    <col min="8455" max="8456" width="4.375" style="4" customWidth="1"/>
    <col min="8457" max="8458" width="7.25" style="4" customWidth="1"/>
    <col min="8459" max="8704" width="9" style="4"/>
    <col min="8705" max="8705" width="10.25" style="4" customWidth="1"/>
    <col min="8706" max="8706" width="3.375" style="4" bestFit="1" customWidth="1"/>
    <col min="8707" max="8708" width="6.25" style="4" customWidth="1"/>
    <col min="8709" max="8709" width="30" style="4" customWidth="1"/>
    <col min="8710" max="8710" width="18.5" style="4" customWidth="1"/>
    <col min="8711" max="8712" width="4.375" style="4" customWidth="1"/>
    <col min="8713" max="8714" width="7.25" style="4" customWidth="1"/>
    <col min="8715" max="8960" width="9" style="4"/>
    <col min="8961" max="8961" width="10.25" style="4" customWidth="1"/>
    <col min="8962" max="8962" width="3.375" style="4" bestFit="1" customWidth="1"/>
    <col min="8963" max="8964" width="6.25" style="4" customWidth="1"/>
    <col min="8965" max="8965" width="30" style="4" customWidth="1"/>
    <col min="8966" max="8966" width="18.5" style="4" customWidth="1"/>
    <col min="8967" max="8968" width="4.375" style="4" customWidth="1"/>
    <col min="8969" max="8970" width="7.25" style="4" customWidth="1"/>
    <col min="8971" max="9216" width="9" style="4"/>
    <col min="9217" max="9217" width="10.25" style="4" customWidth="1"/>
    <col min="9218" max="9218" width="3.375" style="4" bestFit="1" customWidth="1"/>
    <col min="9219" max="9220" width="6.25" style="4" customWidth="1"/>
    <col min="9221" max="9221" width="30" style="4" customWidth="1"/>
    <col min="9222" max="9222" width="18.5" style="4" customWidth="1"/>
    <col min="9223" max="9224" width="4.375" style="4" customWidth="1"/>
    <col min="9225" max="9226" width="7.25" style="4" customWidth="1"/>
    <col min="9227" max="9472" width="9" style="4"/>
    <col min="9473" max="9473" width="10.25" style="4" customWidth="1"/>
    <col min="9474" max="9474" width="3.375" style="4" bestFit="1" customWidth="1"/>
    <col min="9475" max="9476" width="6.25" style="4" customWidth="1"/>
    <col min="9477" max="9477" width="30" style="4" customWidth="1"/>
    <col min="9478" max="9478" width="18.5" style="4" customWidth="1"/>
    <col min="9479" max="9480" width="4.375" style="4" customWidth="1"/>
    <col min="9481" max="9482" width="7.25" style="4" customWidth="1"/>
    <col min="9483" max="9728" width="9" style="4"/>
    <col min="9729" max="9729" width="10.25" style="4" customWidth="1"/>
    <col min="9730" max="9730" width="3.375" style="4" bestFit="1" customWidth="1"/>
    <col min="9731" max="9732" width="6.25" style="4" customWidth="1"/>
    <col min="9733" max="9733" width="30" style="4" customWidth="1"/>
    <col min="9734" max="9734" width="18.5" style="4" customWidth="1"/>
    <col min="9735" max="9736" width="4.375" style="4" customWidth="1"/>
    <col min="9737" max="9738" width="7.25" style="4" customWidth="1"/>
    <col min="9739" max="9984" width="9" style="4"/>
    <col min="9985" max="9985" width="10.25" style="4" customWidth="1"/>
    <col min="9986" max="9986" width="3.375" style="4" bestFit="1" customWidth="1"/>
    <col min="9987" max="9988" width="6.25" style="4" customWidth="1"/>
    <col min="9989" max="9989" width="30" style="4" customWidth="1"/>
    <col min="9990" max="9990" width="18.5" style="4" customWidth="1"/>
    <col min="9991" max="9992" width="4.375" style="4" customWidth="1"/>
    <col min="9993" max="9994" width="7.25" style="4" customWidth="1"/>
    <col min="9995" max="10240" width="9" style="4"/>
    <col min="10241" max="10241" width="10.25" style="4" customWidth="1"/>
    <col min="10242" max="10242" width="3.375" style="4" bestFit="1" customWidth="1"/>
    <col min="10243" max="10244" width="6.25" style="4" customWidth="1"/>
    <col min="10245" max="10245" width="30" style="4" customWidth="1"/>
    <col min="10246" max="10246" width="18.5" style="4" customWidth="1"/>
    <col min="10247" max="10248" width="4.375" style="4" customWidth="1"/>
    <col min="10249" max="10250" width="7.25" style="4" customWidth="1"/>
    <col min="10251" max="10496" width="9" style="4"/>
    <col min="10497" max="10497" width="10.25" style="4" customWidth="1"/>
    <col min="10498" max="10498" width="3.375" style="4" bestFit="1" customWidth="1"/>
    <col min="10499" max="10500" width="6.25" style="4" customWidth="1"/>
    <col min="10501" max="10501" width="30" style="4" customWidth="1"/>
    <col min="10502" max="10502" width="18.5" style="4" customWidth="1"/>
    <col min="10503" max="10504" width="4.375" style="4" customWidth="1"/>
    <col min="10505" max="10506" width="7.25" style="4" customWidth="1"/>
    <col min="10507" max="10752" width="9" style="4"/>
    <col min="10753" max="10753" width="10.25" style="4" customWidth="1"/>
    <col min="10754" max="10754" width="3.375" style="4" bestFit="1" customWidth="1"/>
    <col min="10755" max="10756" width="6.25" style="4" customWidth="1"/>
    <col min="10757" max="10757" width="30" style="4" customWidth="1"/>
    <col min="10758" max="10758" width="18.5" style="4" customWidth="1"/>
    <col min="10759" max="10760" width="4.375" style="4" customWidth="1"/>
    <col min="10761" max="10762" width="7.25" style="4" customWidth="1"/>
    <col min="10763" max="11008" width="9" style="4"/>
    <col min="11009" max="11009" width="10.25" style="4" customWidth="1"/>
    <col min="11010" max="11010" width="3.375" style="4" bestFit="1" customWidth="1"/>
    <col min="11011" max="11012" width="6.25" style="4" customWidth="1"/>
    <col min="11013" max="11013" width="30" style="4" customWidth="1"/>
    <col min="11014" max="11014" width="18.5" style="4" customWidth="1"/>
    <col min="11015" max="11016" width="4.375" style="4" customWidth="1"/>
    <col min="11017" max="11018" width="7.25" style="4" customWidth="1"/>
    <col min="11019" max="11264" width="9" style="4"/>
    <col min="11265" max="11265" width="10.25" style="4" customWidth="1"/>
    <col min="11266" max="11266" width="3.375" style="4" bestFit="1" customWidth="1"/>
    <col min="11267" max="11268" width="6.25" style="4" customWidth="1"/>
    <col min="11269" max="11269" width="30" style="4" customWidth="1"/>
    <col min="11270" max="11270" width="18.5" style="4" customWidth="1"/>
    <col min="11271" max="11272" width="4.375" style="4" customWidth="1"/>
    <col min="11273" max="11274" width="7.25" style="4" customWidth="1"/>
    <col min="11275" max="11520" width="9" style="4"/>
    <col min="11521" max="11521" width="10.25" style="4" customWidth="1"/>
    <col min="11522" max="11522" width="3.375" style="4" bestFit="1" customWidth="1"/>
    <col min="11523" max="11524" width="6.25" style="4" customWidth="1"/>
    <col min="11525" max="11525" width="30" style="4" customWidth="1"/>
    <col min="11526" max="11526" width="18.5" style="4" customWidth="1"/>
    <col min="11527" max="11528" width="4.375" style="4" customWidth="1"/>
    <col min="11529" max="11530" width="7.25" style="4" customWidth="1"/>
    <col min="11531" max="11776" width="9" style="4"/>
    <col min="11777" max="11777" width="10.25" style="4" customWidth="1"/>
    <col min="11778" max="11778" width="3.375" style="4" bestFit="1" customWidth="1"/>
    <col min="11779" max="11780" width="6.25" style="4" customWidth="1"/>
    <col min="11781" max="11781" width="30" style="4" customWidth="1"/>
    <col min="11782" max="11782" width="18.5" style="4" customWidth="1"/>
    <col min="11783" max="11784" width="4.375" style="4" customWidth="1"/>
    <col min="11785" max="11786" width="7.25" style="4" customWidth="1"/>
    <col min="11787" max="12032" width="9" style="4"/>
    <col min="12033" max="12033" width="10.25" style="4" customWidth="1"/>
    <col min="12034" max="12034" width="3.375" style="4" bestFit="1" customWidth="1"/>
    <col min="12035" max="12036" width="6.25" style="4" customWidth="1"/>
    <col min="12037" max="12037" width="30" style="4" customWidth="1"/>
    <col min="12038" max="12038" width="18.5" style="4" customWidth="1"/>
    <col min="12039" max="12040" width="4.375" style="4" customWidth="1"/>
    <col min="12041" max="12042" width="7.25" style="4" customWidth="1"/>
    <col min="12043" max="12288" width="9" style="4"/>
    <col min="12289" max="12289" width="10.25" style="4" customWidth="1"/>
    <col min="12290" max="12290" width="3.375" style="4" bestFit="1" customWidth="1"/>
    <col min="12291" max="12292" width="6.25" style="4" customWidth="1"/>
    <col min="12293" max="12293" width="30" style="4" customWidth="1"/>
    <col min="12294" max="12294" width="18.5" style="4" customWidth="1"/>
    <col min="12295" max="12296" width="4.375" style="4" customWidth="1"/>
    <col min="12297" max="12298" width="7.25" style="4" customWidth="1"/>
    <col min="12299" max="12544" width="9" style="4"/>
    <col min="12545" max="12545" width="10.25" style="4" customWidth="1"/>
    <col min="12546" max="12546" width="3.375" style="4" bestFit="1" customWidth="1"/>
    <col min="12547" max="12548" width="6.25" style="4" customWidth="1"/>
    <col min="12549" max="12549" width="30" style="4" customWidth="1"/>
    <col min="12550" max="12550" width="18.5" style="4" customWidth="1"/>
    <col min="12551" max="12552" width="4.375" style="4" customWidth="1"/>
    <col min="12553" max="12554" width="7.25" style="4" customWidth="1"/>
    <col min="12555" max="12800" width="9" style="4"/>
    <col min="12801" max="12801" width="10.25" style="4" customWidth="1"/>
    <col min="12802" max="12802" width="3.375" style="4" bestFit="1" customWidth="1"/>
    <col min="12803" max="12804" width="6.25" style="4" customWidth="1"/>
    <col min="12805" max="12805" width="30" style="4" customWidth="1"/>
    <col min="12806" max="12806" width="18.5" style="4" customWidth="1"/>
    <col min="12807" max="12808" width="4.375" style="4" customWidth="1"/>
    <col min="12809" max="12810" width="7.25" style="4" customWidth="1"/>
    <col min="12811" max="13056" width="9" style="4"/>
    <col min="13057" max="13057" width="10.25" style="4" customWidth="1"/>
    <col min="13058" max="13058" width="3.375" style="4" bestFit="1" customWidth="1"/>
    <col min="13059" max="13060" width="6.25" style="4" customWidth="1"/>
    <col min="13061" max="13061" width="30" style="4" customWidth="1"/>
    <col min="13062" max="13062" width="18.5" style="4" customWidth="1"/>
    <col min="13063" max="13064" width="4.375" style="4" customWidth="1"/>
    <col min="13065" max="13066" width="7.25" style="4" customWidth="1"/>
    <col min="13067" max="13312" width="9" style="4"/>
    <col min="13313" max="13313" width="10.25" style="4" customWidth="1"/>
    <col min="13314" max="13314" width="3.375" style="4" bestFit="1" customWidth="1"/>
    <col min="13315" max="13316" width="6.25" style="4" customWidth="1"/>
    <col min="13317" max="13317" width="30" style="4" customWidth="1"/>
    <col min="13318" max="13318" width="18.5" style="4" customWidth="1"/>
    <col min="13319" max="13320" width="4.375" style="4" customWidth="1"/>
    <col min="13321" max="13322" width="7.25" style="4" customWidth="1"/>
    <col min="13323" max="13568" width="9" style="4"/>
    <col min="13569" max="13569" width="10.25" style="4" customWidth="1"/>
    <col min="13570" max="13570" width="3.375" style="4" bestFit="1" customWidth="1"/>
    <col min="13571" max="13572" width="6.25" style="4" customWidth="1"/>
    <col min="13573" max="13573" width="30" style="4" customWidth="1"/>
    <col min="13574" max="13574" width="18.5" style="4" customWidth="1"/>
    <col min="13575" max="13576" width="4.375" style="4" customWidth="1"/>
    <col min="13577" max="13578" width="7.25" style="4" customWidth="1"/>
    <col min="13579" max="13824" width="9" style="4"/>
    <col min="13825" max="13825" width="10.25" style="4" customWidth="1"/>
    <col min="13826" max="13826" width="3.375" style="4" bestFit="1" customWidth="1"/>
    <col min="13827" max="13828" width="6.25" style="4" customWidth="1"/>
    <col min="13829" max="13829" width="30" style="4" customWidth="1"/>
    <col min="13830" max="13830" width="18.5" style="4" customWidth="1"/>
    <col min="13831" max="13832" width="4.375" style="4" customWidth="1"/>
    <col min="13833" max="13834" width="7.25" style="4" customWidth="1"/>
    <col min="13835" max="14080" width="9" style="4"/>
    <col min="14081" max="14081" width="10.25" style="4" customWidth="1"/>
    <col min="14082" max="14082" width="3.375" style="4" bestFit="1" customWidth="1"/>
    <col min="14083" max="14084" width="6.25" style="4" customWidth="1"/>
    <col min="14085" max="14085" width="30" style="4" customWidth="1"/>
    <col min="14086" max="14086" width="18.5" style="4" customWidth="1"/>
    <col min="14087" max="14088" width="4.375" style="4" customWidth="1"/>
    <col min="14089" max="14090" width="7.25" style="4" customWidth="1"/>
    <col min="14091" max="14336" width="9" style="4"/>
    <col min="14337" max="14337" width="10.25" style="4" customWidth="1"/>
    <col min="14338" max="14338" width="3.375" style="4" bestFit="1" customWidth="1"/>
    <col min="14339" max="14340" width="6.25" style="4" customWidth="1"/>
    <col min="14341" max="14341" width="30" style="4" customWidth="1"/>
    <col min="14342" max="14342" width="18.5" style="4" customWidth="1"/>
    <col min="14343" max="14344" width="4.375" style="4" customWidth="1"/>
    <col min="14345" max="14346" width="7.25" style="4" customWidth="1"/>
    <col min="14347" max="14592" width="9" style="4"/>
    <col min="14593" max="14593" width="10.25" style="4" customWidth="1"/>
    <col min="14594" max="14594" width="3.375" style="4" bestFit="1" customWidth="1"/>
    <col min="14595" max="14596" width="6.25" style="4" customWidth="1"/>
    <col min="14597" max="14597" width="30" style="4" customWidth="1"/>
    <col min="14598" max="14598" width="18.5" style="4" customWidth="1"/>
    <col min="14599" max="14600" width="4.375" style="4" customWidth="1"/>
    <col min="14601" max="14602" width="7.25" style="4" customWidth="1"/>
    <col min="14603" max="14848" width="9" style="4"/>
    <col min="14849" max="14849" width="10.25" style="4" customWidth="1"/>
    <col min="14850" max="14850" width="3.375" style="4" bestFit="1" customWidth="1"/>
    <col min="14851" max="14852" width="6.25" style="4" customWidth="1"/>
    <col min="14853" max="14853" width="30" style="4" customWidth="1"/>
    <col min="14854" max="14854" width="18.5" style="4" customWidth="1"/>
    <col min="14855" max="14856" width="4.375" style="4" customWidth="1"/>
    <col min="14857" max="14858" width="7.25" style="4" customWidth="1"/>
    <col min="14859" max="15104" width="9" style="4"/>
    <col min="15105" max="15105" width="10.25" style="4" customWidth="1"/>
    <col min="15106" max="15106" width="3.375" style="4" bestFit="1" customWidth="1"/>
    <col min="15107" max="15108" width="6.25" style="4" customWidth="1"/>
    <col min="15109" max="15109" width="30" style="4" customWidth="1"/>
    <col min="15110" max="15110" width="18.5" style="4" customWidth="1"/>
    <col min="15111" max="15112" width="4.375" style="4" customWidth="1"/>
    <col min="15113" max="15114" width="7.25" style="4" customWidth="1"/>
    <col min="15115" max="15360" width="9" style="4"/>
    <col min="15361" max="15361" width="10.25" style="4" customWidth="1"/>
    <col min="15362" max="15362" width="3.375" style="4" bestFit="1" customWidth="1"/>
    <col min="15363" max="15364" width="6.25" style="4" customWidth="1"/>
    <col min="15365" max="15365" width="30" style="4" customWidth="1"/>
    <col min="15366" max="15366" width="18.5" style="4" customWidth="1"/>
    <col min="15367" max="15368" width="4.375" style="4" customWidth="1"/>
    <col min="15369" max="15370" width="7.25" style="4" customWidth="1"/>
    <col min="15371" max="15616" width="9" style="4"/>
    <col min="15617" max="15617" width="10.25" style="4" customWidth="1"/>
    <col min="15618" max="15618" width="3.375" style="4" bestFit="1" customWidth="1"/>
    <col min="15619" max="15620" width="6.25" style="4" customWidth="1"/>
    <col min="15621" max="15621" width="30" style="4" customWidth="1"/>
    <col min="15622" max="15622" width="18.5" style="4" customWidth="1"/>
    <col min="15623" max="15624" width="4.375" style="4" customWidth="1"/>
    <col min="15625" max="15626" width="7.25" style="4" customWidth="1"/>
    <col min="15627" max="15872" width="9" style="4"/>
    <col min="15873" max="15873" width="10.25" style="4" customWidth="1"/>
    <col min="15874" max="15874" width="3.375" style="4" bestFit="1" customWidth="1"/>
    <col min="15875" max="15876" width="6.25" style="4" customWidth="1"/>
    <col min="15877" max="15877" width="30" style="4" customWidth="1"/>
    <col min="15878" max="15878" width="18.5" style="4" customWidth="1"/>
    <col min="15879" max="15880" width="4.375" style="4" customWidth="1"/>
    <col min="15881" max="15882" width="7.25" style="4" customWidth="1"/>
    <col min="15883" max="16128" width="9" style="4"/>
    <col min="16129" max="16129" width="10.25" style="4" customWidth="1"/>
    <col min="16130" max="16130" width="3.375" style="4" bestFit="1" customWidth="1"/>
    <col min="16131" max="16132" width="6.25" style="4" customWidth="1"/>
    <col min="16133" max="16133" width="30" style="4" customWidth="1"/>
    <col min="16134" max="16134" width="18.5" style="4" customWidth="1"/>
    <col min="16135" max="16136" width="4.375" style="4" customWidth="1"/>
    <col min="16137" max="16138" width="7.25" style="4" customWidth="1"/>
    <col min="16139" max="16384" width="9" style="4"/>
  </cols>
  <sheetData>
    <row r="1" spans="1:14" ht="13.5" x14ac:dyDescent="0.15">
      <c r="A1" s="1"/>
      <c r="B1" s="2"/>
      <c r="C1" s="3"/>
    </row>
    <row r="2" spans="1:14" ht="13.5" customHeight="1" x14ac:dyDescent="0.15">
      <c r="B2" s="7"/>
      <c r="C2" s="7"/>
      <c r="D2" s="7"/>
      <c r="E2" s="7"/>
      <c r="F2" s="8"/>
      <c r="G2" s="132" t="s">
        <v>97</v>
      </c>
      <c r="H2" s="133"/>
      <c r="I2" s="133"/>
      <c r="J2" s="134"/>
    </row>
    <row r="3" spans="1:14" ht="27" customHeight="1" x14ac:dyDescent="0.15">
      <c r="B3" s="4"/>
      <c r="F3" s="9"/>
      <c r="G3" s="135"/>
      <c r="H3" s="136"/>
      <c r="I3" s="136"/>
      <c r="J3" s="137"/>
    </row>
    <row r="4" spans="1:14" ht="12.75" customHeight="1" x14ac:dyDescent="0.15">
      <c r="E4" s="138" t="s">
        <v>98</v>
      </c>
      <c r="F4" s="102"/>
    </row>
    <row r="5" spans="1:14" ht="42" customHeight="1" x14ac:dyDescent="0.15">
      <c r="D5" s="139" t="s">
        <v>0</v>
      </c>
      <c r="E5" s="139"/>
      <c r="F5" s="139"/>
      <c r="G5" s="139"/>
      <c r="H5" s="140" t="s">
        <v>1</v>
      </c>
      <c r="I5" s="140"/>
      <c r="J5" s="140"/>
    </row>
    <row r="6" spans="1:14" ht="11.25" customHeight="1" thickBot="1" x14ac:dyDescent="0.2">
      <c r="B6" s="10"/>
      <c r="C6" s="10"/>
      <c r="D6" s="10"/>
      <c r="E6" s="10"/>
      <c r="F6" s="10"/>
      <c r="G6" s="10"/>
      <c r="H6" s="10"/>
      <c r="I6" s="10"/>
      <c r="J6" s="10"/>
    </row>
    <row r="7" spans="1:14" ht="33" customHeight="1" thickBot="1" x14ac:dyDescent="0.2">
      <c r="B7" s="141" t="s">
        <v>2</v>
      </c>
      <c r="C7" s="142"/>
      <c r="D7" s="142"/>
      <c r="E7" s="143"/>
      <c r="F7" s="144"/>
      <c r="G7" s="144"/>
      <c r="H7" s="144"/>
      <c r="I7" s="144"/>
      <c r="J7" s="145"/>
    </row>
    <row r="8" spans="1:14" ht="22.5" customHeight="1" x14ac:dyDescent="0.15">
      <c r="C8" s="11" t="s">
        <v>3</v>
      </c>
    </row>
    <row r="9" spans="1:14" ht="22.5" customHeight="1" x14ac:dyDescent="0.15">
      <c r="C9" s="11" t="s">
        <v>4</v>
      </c>
    </row>
    <row r="10" spans="1:14" ht="21" customHeight="1" thickBot="1" x14ac:dyDescent="0.2">
      <c r="A10" s="4"/>
      <c r="B10" s="12"/>
      <c r="C10" s="74" t="s">
        <v>5</v>
      </c>
      <c r="D10" s="13"/>
      <c r="E10" s="13"/>
      <c r="F10" s="13"/>
      <c r="G10" s="13"/>
      <c r="H10" s="13"/>
      <c r="I10" s="13"/>
      <c r="J10" s="14"/>
      <c r="K10" s="14"/>
      <c r="L10" s="14"/>
      <c r="M10" s="14"/>
      <c r="N10" s="13"/>
    </row>
    <row r="11" spans="1:14" ht="49.5" customHeight="1" x14ac:dyDescent="0.15">
      <c r="A11" s="15"/>
      <c r="B11" s="16" t="s">
        <v>6</v>
      </c>
      <c r="C11" s="146" t="s">
        <v>7</v>
      </c>
      <c r="D11" s="146"/>
      <c r="E11" s="146"/>
      <c r="F11" s="146"/>
      <c r="G11" s="146"/>
      <c r="H11" s="147"/>
      <c r="I11" s="17" t="s">
        <v>8</v>
      </c>
      <c r="J11" s="18" t="s">
        <v>9</v>
      </c>
    </row>
    <row r="12" spans="1:14" ht="37.5" customHeight="1" x14ac:dyDescent="0.15">
      <c r="B12" s="19" t="s">
        <v>10</v>
      </c>
      <c r="C12" s="148" t="s">
        <v>11</v>
      </c>
      <c r="D12" s="149"/>
      <c r="E12" s="149"/>
      <c r="F12" s="20" t="s">
        <v>12</v>
      </c>
      <c r="G12" s="91" t="s">
        <v>13</v>
      </c>
      <c r="H12" s="92"/>
      <c r="I12" s="21"/>
      <c r="J12" s="22"/>
      <c r="K12" s="13"/>
    </row>
    <row r="13" spans="1:14" ht="37.5" customHeight="1" x14ac:dyDescent="0.15">
      <c r="B13" s="23" t="s">
        <v>14</v>
      </c>
      <c r="C13" s="127" t="s">
        <v>94</v>
      </c>
      <c r="D13" s="128"/>
      <c r="E13" s="128"/>
      <c r="F13" s="24" t="s">
        <v>15</v>
      </c>
      <c r="G13" s="129" t="s">
        <v>13</v>
      </c>
      <c r="H13" s="97"/>
      <c r="I13" s="21"/>
      <c r="J13" s="25"/>
      <c r="K13" s="13"/>
    </row>
    <row r="14" spans="1:14" ht="37.5" customHeight="1" x14ac:dyDescent="0.15">
      <c r="B14" s="23" t="s">
        <v>16</v>
      </c>
      <c r="C14" s="127" t="s">
        <v>17</v>
      </c>
      <c r="D14" s="128"/>
      <c r="E14" s="128"/>
      <c r="F14" s="24" t="s">
        <v>18</v>
      </c>
      <c r="G14" s="129" t="s">
        <v>13</v>
      </c>
      <c r="H14" s="97"/>
      <c r="I14" s="21"/>
      <c r="J14" s="25"/>
      <c r="K14" s="13"/>
    </row>
    <row r="15" spans="1:14" ht="37.5" customHeight="1" x14ac:dyDescent="0.15">
      <c r="B15" s="23" t="s">
        <v>19</v>
      </c>
      <c r="C15" s="127" t="s">
        <v>20</v>
      </c>
      <c r="D15" s="128"/>
      <c r="E15" s="128"/>
      <c r="F15" s="24" t="s">
        <v>21</v>
      </c>
      <c r="G15" s="129" t="s">
        <v>13</v>
      </c>
      <c r="H15" s="97"/>
      <c r="I15" s="21"/>
      <c r="J15" s="25"/>
      <c r="K15" s="13"/>
    </row>
    <row r="16" spans="1:14" ht="37.5" customHeight="1" x14ac:dyDescent="0.15">
      <c r="B16" s="23" t="s">
        <v>22</v>
      </c>
      <c r="C16" s="98" t="s">
        <v>23</v>
      </c>
      <c r="D16" s="99"/>
      <c r="E16" s="99"/>
      <c r="F16" s="26"/>
      <c r="G16" s="129" t="s">
        <v>13</v>
      </c>
      <c r="H16" s="97"/>
      <c r="I16" s="21"/>
      <c r="J16" s="25"/>
      <c r="K16" s="13"/>
    </row>
    <row r="17" spans="2:11" ht="22.5" customHeight="1" x14ac:dyDescent="0.15">
      <c r="B17" s="87" t="s">
        <v>24</v>
      </c>
      <c r="C17" s="27" t="s">
        <v>25</v>
      </c>
      <c r="D17" s="28"/>
      <c r="E17" s="29"/>
      <c r="F17" s="29"/>
      <c r="G17" s="91" t="s">
        <v>26</v>
      </c>
      <c r="H17" s="130"/>
      <c r="I17" s="80"/>
      <c r="J17" s="30"/>
      <c r="K17" s="14"/>
    </row>
    <row r="18" spans="2:11" ht="16.5" customHeight="1" x14ac:dyDescent="0.15">
      <c r="B18" s="104"/>
      <c r="C18" s="119" t="s">
        <v>27</v>
      </c>
      <c r="D18" s="120"/>
      <c r="E18" s="120"/>
      <c r="F18" s="31"/>
      <c r="G18" s="85"/>
      <c r="H18" s="131"/>
      <c r="I18" s="81"/>
      <c r="J18" s="32"/>
    </row>
    <row r="19" spans="2:11" ht="53.25" customHeight="1" x14ac:dyDescent="0.15">
      <c r="B19" s="87" t="s">
        <v>28</v>
      </c>
      <c r="C19" s="121" t="s">
        <v>29</v>
      </c>
      <c r="D19" s="122"/>
      <c r="E19" s="122"/>
      <c r="F19" s="123"/>
      <c r="G19" s="91" t="s">
        <v>26</v>
      </c>
      <c r="H19" s="92"/>
      <c r="I19" s="125"/>
      <c r="J19" s="107"/>
      <c r="K19" s="13"/>
    </row>
    <row r="20" spans="2:11" ht="15" customHeight="1" x14ac:dyDescent="0.15">
      <c r="B20" s="103"/>
      <c r="C20" s="33" t="s">
        <v>30</v>
      </c>
      <c r="D20" s="34"/>
      <c r="E20" s="34"/>
      <c r="F20" s="35"/>
      <c r="G20" s="101"/>
      <c r="H20" s="124"/>
      <c r="I20" s="126"/>
      <c r="J20" s="108"/>
    </row>
    <row r="21" spans="2:11" ht="15" customHeight="1" x14ac:dyDescent="0.15">
      <c r="B21" s="103"/>
      <c r="C21" s="109" t="s">
        <v>31</v>
      </c>
      <c r="D21" s="110"/>
      <c r="E21" s="36" t="s">
        <v>32</v>
      </c>
      <c r="F21" s="37"/>
      <c r="G21" s="101"/>
      <c r="H21" s="124"/>
      <c r="I21" s="113"/>
      <c r="J21" s="38"/>
    </row>
    <row r="22" spans="2:11" ht="15" customHeight="1" x14ac:dyDescent="0.15">
      <c r="B22" s="103"/>
      <c r="C22" s="111"/>
      <c r="D22" s="112"/>
      <c r="E22" s="39" t="s">
        <v>33</v>
      </c>
      <c r="F22" s="40"/>
      <c r="G22" s="101"/>
      <c r="H22" s="124"/>
      <c r="I22" s="114"/>
      <c r="J22" s="41"/>
    </row>
    <row r="23" spans="2:11" ht="15" customHeight="1" x14ac:dyDescent="0.15">
      <c r="B23" s="103"/>
      <c r="C23" s="115" t="s">
        <v>34</v>
      </c>
      <c r="D23" s="115"/>
      <c r="E23" s="42" t="s">
        <v>35</v>
      </c>
      <c r="F23" s="43"/>
      <c r="G23" s="101"/>
      <c r="H23" s="124"/>
      <c r="I23" s="113"/>
      <c r="J23" s="44"/>
    </row>
    <row r="24" spans="2:11" ht="11.25" customHeight="1" x14ac:dyDescent="0.15">
      <c r="B24" s="104"/>
      <c r="C24" s="116"/>
      <c r="D24" s="116"/>
      <c r="E24" s="117" t="s">
        <v>36</v>
      </c>
      <c r="F24" s="118"/>
      <c r="G24" s="85"/>
      <c r="H24" s="86"/>
      <c r="I24" s="114"/>
      <c r="J24" s="32"/>
    </row>
    <row r="25" spans="2:11" ht="37.5" customHeight="1" x14ac:dyDescent="0.15">
      <c r="B25" s="23" t="s">
        <v>37</v>
      </c>
      <c r="C25" s="94" t="s">
        <v>38</v>
      </c>
      <c r="D25" s="94"/>
      <c r="E25" s="94"/>
      <c r="F25" s="95"/>
      <c r="G25" s="96" t="s">
        <v>26</v>
      </c>
      <c r="H25" s="97"/>
      <c r="I25" s="21"/>
      <c r="J25" s="25"/>
      <c r="K25" s="13"/>
    </row>
    <row r="26" spans="2:11" ht="38.25" customHeight="1" x14ac:dyDescent="0.15">
      <c r="B26" s="45" t="s">
        <v>39</v>
      </c>
      <c r="C26" s="98" t="s">
        <v>40</v>
      </c>
      <c r="D26" s="99"/>
      <c r="E26" s="99"/>
      <c r="F26" s="100"/>
      <c r="G26" s="101" t="s">
        <v>26</v>
      </c>
      <c r="H26" s="102"/>
      <c r="I26" s="21"/>
      <c r="J26" s="44"/>
    </row>
    <row r="27" spans="2:11" ht="24.75" customHeight="1" x14ac:dyDescent="0.15">
      <c r="B27" s="87" t="s">
        <v>41</v>
      </c>
      <c r="C27" s="105" t="s">
        <v>42</v>
      </c>
      <c r="D27" s="105"/>
      <c r="E27" s="106"/>
      <c r="F27" s="46" t="s">
        <v>43</v>
      </c>
      <c r="G27" s="91" t="s">
        <v>26</v>
      </c>
      <c r="H27" s="92"/>
      <c r="I27" s="80"/>
      <c r="J27" s="47"/>
    </row>
    <row r="28" spans="2:11" ht="24.75" customHeight="1" x14ac:dyDescent="0.15">
      <c r="B28" s="103"/>
      <c r="C28" s="48"/>
      <c r="D28" s="31"/>
      <c r="E28" s="49" t="s">
        <v>44</v>
      </c>
      <c r="F28" s="50" t="s">
        <v>45</v>
      </c>
      <c r="G28" s="85"/>
      <c r="H28" s="86"/>
      <c r="I28" s="81"/>
      <c r="J28" s="51"/>
    </row>
    <row r="29" spans="2:11" ht="36.75" customHeight="1" x14ac:dyDescent="0.15">
      <c r="B29" s="104"/>
      <c r="C29" s="82" t="s">
        <v>46</v>
      </c>
      <c r="D29" s="82"/>
      <c r="E29" s="83" t="s">
        <v>47</v>
      </c>
      <c r="F29" s="84"/>
      <c r="G29" s="85" t="s">
        <v>26</v>
      </c>
      <c r="H29" s="86"/>
      <c r="I29" s="21"/>
      <c r="J29" s="44"/>
    </row>
    <row r="30" spans="2:11" ht="27.75" customHeight="1" x14ac:dyDescent="0.15">
      <c r="B30" s="87" t="s">
        <v>48</v>
      </c>
      <c r="C30" s="89" t="s">
        <v>49</v>
      </c>
      <c r="D30" s="90"/>
      <c r="E30" s="90"/>
      <c r="F30" s="52"/>
      <c r="G30" s="91" t="s">
        <v>13</v>
      </c>
      <c r="H30" s="92"/>
      <c r="I30" s="80"/>
      <c r="J30" s="75"/>
      <c r="K30" s="13"/>
    </row>
    <row r="31" spans="2:11" ht="14.25" customHeight="1" thickBot="1" x14ac:dyDescent="0.2">
      <c r="B31" s="88"/>
      <c r="C31" s="77" t="s">
        <v>50</v>
      </c>
      <c r="D31" s="78"/>
      <c r="E31" s="78"/>
      <c r="F31" s="79"/>
      <c r="G31" s="85"/>
      <c r="H31" s="86"/>
      <c r="I31" s="93"/>
      <c r="J31" s="76"/>
      <c r="K31" s="13"/>
    </row>
    <row r="32" spans="2:11" ht="13.5" x14ac:dyDescent="0.15"/>
    <row r="33" ht="13.5" x14ac:dyDescent="0.15"/>
    <row r="34" ht="13.5" x14ac:dyDescent="0.15"/>
    <row r="35" ht="13.5" x14ac:dyDescent="0.15"/>
    <row r="36" ht="13.5" x14ac:dyDescent="0.15"/>
    <row r="37" ht="13.5" x14ac:dyDescent="0.15"/>
    <row r="38" ht="13.5" x14ac:dyDescent="0.15"/>
    <row r="39" ht="13.5" x14ac:dyDescent="0.15"/>
    <row r="40" ht="13.5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</sheetData>
  <mergeCells count="49">
    <mergeCell ref="C14:E14"/>
    <mergeCell ref="G14:H14"/>
    <mergeCell ref="G2:J2"/>
    <mergeCell ref="G3:J3"/>
    <mergeCell ref="E4:F4"/>
    <mergeCell ref="D5:G5"/>
    <mergeCell ref="H5:J5"/>
    <mergeCell ref="B7:D7"/>
    <mergeCell ref="E7:J7"/>
    <mergeCell ref="C11:H11"/>
    <mergeCell ref="C12:E12"/>
    <mergeCell ref="G12:H12"/>
    <mergeCell ref="C13:E13"/>
    <mergeCell ref="G13:H13"/>
    <mergeCell ref="C15:E15"/>
    <mergeCell ref="G15:H15"/>
    <mergeCell ref="C16:E16"/>
    <mergeCell ref="G16:H16"/>
    <mergeCell ref="B17:B18"/>
    <mergeCell ref="G17:H18"/>
    <mergeCell ref="I17:I18"/>
    <mergeCell ref="C18:E18"/>
    <mergeCell ref="B19:B24"/>
    <mergeCell ref="C19:F19"/>
    <mergeCell ref="G19:H24"/>
    <mergeCell ref="I19:I20"/>
    <mergeCell ref="J19:J20"/>
    <mergeCell ref="C21:D22"/>
    <mergeCell ref="I21:I22"/>
    <mergeCell ref="C23:D24"/>
    <mergeCell ref="I23:I24"/>
    <mergeCell ref="E24:F24"/>
    <mergeCell ref="B30:B31"/>
    <mergeCell ref="C30:E30"/>
    <mergeCell ref="G30:H31"/>
    <mergeCell ref="I30:I31"/>
    <mergeCell ref="C25:F25"/>
    <mergeCell ref="G25:H25"/>
    <mergeCell ref="C26:F26"/>
    <mergeCell ref="G26:H26"/>
    <mergeCell ref="B27:B29"/>
    <mergeCell ref="C27:E27"/>
    <mergeCell ref="G27:H28"/>
    <mergeCell ref="J30:J31"/>
    <mergeCell ref="C31:F31"/>
    <mergeCell ref="I27:I28"/>
    <mergeCell ref="C29:D29"/>
    <mergeCell ref="E29:F29"/>
    <mergeCell ref="G29:H29"/>
  </mergeCells>
  <phoneticPr fontId="3"/>
  <dataValidations count="1">
    <dataValidation type="list" allowBlank="1" showInputMessage="1" showErrorMessage="1" sqref="I12:I17 I21:I27 I29:I30" xr:uid="{00000000-0002-0000-0000-000000000000}">
      <formula1>"〇"</formula1>
    </dataValidation>
  </dataValidations>
  <pageMargins left="0.19685039370078741" right="0.39370078740157483" top="0.59055118110236227" bottom="0.59055118110236227" header="0.31496062992125984" footer="0.31496062992125984"/>
  <pageSetup paperSize="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8"/>
  <sheetViews>
    <sheetView view="pageBreakPreview" zoomScaleNormal="100" zoomScaleSheetLayoutView="100" workbookViewId="0">
      <selection activeCell="B48" sqref="B48:G48"/>
    </sheetView>
  </sheetViews>
  <sheetFormatPr defaultRowHeight="13.5" x14ac:dyDescent="0.15"/>
  <cols>
    <col min="1" max="1" width="2.75" style="63" customWidth="1"/>
    <col min="2" max="2" width="16.875" style="63" customWidth="1"/>
    <col min="3" max="3" width="30" style="63" customWidth="1"/>
    <col min="4" max="4" width="2.5" style="63" customWidth="1"/>
    <col min="5" max="5" width="19.375" style="63" customWidth="1"/>
    <col min="6" max="6" width="4.25" style="63" customWidth="1"/>
    <col min="7" max="7" width="19.25" style="63" bestFit="1" customWidth="1"/>
    <col min="8" max="69" width="10.625" style="63" customWidth="1"/>
    <col min="70" max="256" width="9" style="63"/>
    <col min="257" max="257" width="2.75" style="63" customWidth="1"/>
    <col min="258" max="258" width="16.875" style="63" customWidth="1"/>
    <col min="259" max="259" width="30" style="63" customWidth="1"/>
    <col min="260" max="260" width="2.5" style="63" customWidth="1"/>
    <col min="261" max="261" width="19.375" style="63" customWidth="1"/>
    <col min="262" max="262" width="4.25" style="63" customWidth="1"/>
    <col min="263" max="263" width="16.25" style="63" customWidth="1"/>
    <col min="264" max="325" width="10.625" style="63" customWidth="1"/>
    <col min="326" max="512" width="9" style="63"/>
    <col min="513" max="513" width="2.75" style="63" customWidth="1"/>
    <col min="514" max="514" width="16.875" style="63" customWidth="1"/>
    <col min="515" max="515" width="30" style="63" customWidth="1"/>
    <col min="516" max="516" width="2.5" style="63" customWidth="1"/>
    <col min="517" max="517" width="19.375" style="63" customWidth="1"/>
    <col min="518" max="518" width="4.25" style="63" customWidth="1"/>
    <col min="519" max="519" width="16.25" style="63" customWidth="1"/>
    <col min="520" max="581" width="10.625" style="63" customWidth="1"/>
    <col min="582" max="768" width="9" style="63"/>
    <col min="769" max="769" width="2.75" style="63" customWidth="1"/>
    <col min="770" max="770" width="16.875" style="63" customWidth="1"/>
    <col min="771" max="771" width="30" style="63" customWidth="1"/>
    <col min="772" max="772" width="2.5" style="63" customWidth="1"/>
    <col min="773" max="773" width="19.375" style="63" customWidth="1"/>
    <col min="774" max="774" width="4.25" style="63" customWidth="1"/>
    <col min="775" max="775" width="16.25" style="63" customWidth="1"/>
    <col min="776" max="837" width="10.625" style="63" customWidth="1"/>
    <col min="838" max="1024" width="9" style="63"/>
    <col min="1025" max="1025" width="2.75" style="63" customWidth="1"/>
    <col min="1026" max="1026" width="16.875" style="63" customWidth="1"/>
    <col min="1027" max="1027" width="30" style="63" customWidth="1"/>
    <col min="1028" max="1028" width="2.5" style="63" customWidth="1"/>
    <col min="1029" max="1029" width="19.375" style="63" customWidth="1"/>
    <col min="1030" max="1030" width="4.25" style="63" customWidth="1"/>
    <col min="1031" max="1031" width="16.25" style="63" customWidth="1"/>
    <col min="1032" max="1093" width="10.625" style="63" customWidth="1"/>
    <col min="1094" max="1280" width="9" style="63"/>
    <col min="1281" max="1281" width="2.75" style="63" customWidth="1"/>
    <col min="1282" max="1282" width="16.875" style="63" customWidth="1"/>
    <col min="1283" max="1283" width="30" style="63" customWidth="1"/>
    <col min="1284" max="1284" width="2.5" style="63" customWidth="1"/>
    <col min="1285" max="1285" width="19.375" style="63" customWidth="1"/>
    <col min="1286" max="1286" width="4.25" style="63" customWidth="1"/>
    <col min="1287" max="1287" width="16.25" style="63" customWidth="1"/>
    <col min="1288" max="1349" width="10.625" style="63" customWidth="1"/>
    <col min="1350" max="1536" width="9" style="63"/>
    <col min="1537" max="1537" width="2.75" style="63" customWidth="1"/>
    <col min="1538" max="1538" width="16.875" style="63" customWidth="1"/>
    <col min="1539" max="1539" width="30" style="63" customWidth="1"/>
    <col min="1540" max="1540" width="2.5" style="63" customWidth="1"/>
    <col min="1541" max="1541" width="19.375" style="63" customWidth="1"/>
    <col min="1542" max="1542" width="4.25" style="63" customWidth="1"/>
    <col min="1543" max="1543" width="16.25" style="63" customWidth="1"/>
    <col min="1544" max="1605" width="10.625" style="63" customWidth="1"/>
    <col min="1606" max="1792" width="9" style="63"/>
    <col min="1793" max="1793" width="2.75" style="63" customWidth="1"/>
    <col min="1794" max="1794" width="16.875" style="63" customWidth="1"/>
    <col min="1795" max="1795" width="30" style="63" customWidth="1"/>
    <col min="1796" max="1796" width="2.5" style="63" customWidth="1"/>
    <col min="1797" max="1797" width="19.375" style="63" customWidth="1"/>
    <col min="1798" max="1798" width="4.25" style="63" customWidth="1"/>
    <col min="1799" max="1799" width="16.25" style="63" customWidth="1"/>
    <col min="1800" max="1861" width="10.625" style="63" customWidth="1"/>
    <col min="1862" max="2048" width="9" style="63"/>
    <col min="2049" max="2049" width="2.75" style="63" customWidth="1"/>
    <col min="2050" max="2050" width="16.875" style="63" customWidth="1"/>
    <col min="2051" max="2051" width="30" style="63" customWidth="1"/>
    <col min="2052" max="2052" width="2.5" style="63" customWidth="1"/>
    <col min="2053" max="2053" width="19.375" style="63" customWidth="1"/>
    <col min="2054" max="2054" width="4.25" style="63" customWidth="1"/>
    <col min="2055" max="2055" width="16.25" style="63" customWidth="1"/>
    <col min="2056" max="2117" width="10.625" style="63" customWidth="1"/>
    <col min="2118" max="2304" width="9" style="63"/>
    <col min="2305" max="2305" width="2.75" style="63" customWidth="1"/>
    <col min="2306" max="2306" width="16.875" style="63" customWidth="1"/>
    <col min="2307" max="2307" width="30" style="63" customWidth="1"/>
    <col min="2308" max="2308" width="2.5" style="63" customWidth="1"/>
    <col min="2309" max="2309" width="19.375" style="63" customWidth="1"/>
    <col min="2310" max="2310" width="4.25" style="63" customWidth="1"/>
    <col min="2311" max="2311" width="16.25" style="63" customWidth="1"/>
    <col min="2312" max="2373" width="10.625" style="63" customWidth="1"/>
    <col min="2374" max="2560" width="9" style="63"/>
    <col min="2561" max="2561" width="2.75" style="63" customWidth="1"/>
    <col min="2562" max="2562" width="16.875" style="63" customWidth="1"/>
    <col min="2563" max="2563" width="30" style="63" customWidth="1"/>
    <col min="2564" max="2564" width="2.5" style="63" customWidth="1"/>
    <col min="2565" max="2565" width="19.375" style="63" customWidth="1"/>
    <col min="2566" max="2566" width="4.25" style="63" customWidth="1"/>
    <col min="2567" max="2567" width="16.25" style="63" customWidth="1"/>
    <col min="2568" max="2629" width="10.625" style="63" customWidth="1"/>
    <col min="2630" max="2816" width="9" style="63"/>
    <col min="2817" max="2817" width="2.75" style="63" customWidth="1"/>
    <col min="2818" max="2818" width="16.875" style="63" customWidth="1"/>
    <col min="2819" max="2819" width="30" style="63" customWidth="1"/>
    <col min="2820" max="2820" width="2.5" style="63" customWidth="1"/>
    <col min="2821" max="2821" width="19.375" style="63" customWidth="1"/>
    <col min="2822" max="2822" width="4.25" style="63" customWidth="1"/>
    <col min="2823" max="2823" width="16.25" style="63" customWidth="1"/>
    <col min="2824" max="2885" width="10.625" style="63" customWidth="1"/>
    <col min="2886" max="3072" width="9" style="63"/>
    <col min="3073" max="3073" width="2.75" style="63" customWidth="1"/>
    <col min="3074" max="3074" width="16.875" style="63" customWidth="1"/>
    <col min="3075" max="3075" width="30" style="63" customWidth="1"/>
    <col min="3076" max="3076" width="2.5" style="63" customWidth="1"/>
    <col min="3077" max="3077" width="19.375" style="63" customWidth="1"/>
    <col min="3078" max="3078" width="4.25" style="63" customWidth="1"/>
    <col min="3079" max="3079" width="16.25" style="63" customWidth="1"/>
    <col min="3080" max="3141" width="10.625" style="63" customWidth="1"/>
    <col min="3142" max="3328" width="9" style="63"/>
    <col min="3329" max="3329" width="2.75" style="63" customWidth="1"/>
    <col min="3330" max="3330" width="16.875" style="63" customWidth="1"/>
    <col min="3331" max="3331" width="30" style="63" customWidth="1"/>
    <col min="3332" max="3332" width="2.5" style="63" customWidth="1"/>
    <col min="3333" max="3333" width="19.375" style="63" customWidth="1"/>
    <col min="3334" max="3334" width="4.25" style="63" customWidth="1"/>
    <col min="3335" max="3335" width="16.25" style="63" customWidth="1"/>
    <col min="3336" max="3397" width="10.625" style="63" customWidth="1"/>
    <col min="3398" max="3584" width="9" style="63"/>
    <col min="3585" max="3585" width="2.75" style="63" customWidth="1"/>
    <col min="3586" max="3586" width="16.875" style="63" customWidth="1"/>
    <col min="3587" max="3587" width="30" style="63" customWidth="1"/>
    <col min="3588" max="3588" width="2.5" style="63" customWidth="1"/>
    <col min="3589" max="3589" width="19.375" style="63" customWidth="1"/>
    <col min="3590" max="3590" width="4.25" style="63" customWidth="1"/>
    <col min="3591" max="3591" width="16.25" style="63" customWidth="1"/>
    <col min="3592" max="3653" width="10.625" style="63" customWidth="1"/>
    <col min="3654" max="3840" width="9" style="63"/>
    <col min="3841" max="3841" width="2.75" style="63" customWidth="1"/>
    <col min="3842" max="3842" width="16.875" style="63" customWidth="1"/>
    <col min="3843" max="3843" width="30" style="63" customWidth="1"/>
    <col min="3844" max="3844" width="2.5" style="63" customWidth="1"/>
    <col min="3845" max="3845" width="19.375" style="63" customWidth="1"/>
    <col min="3846" max="3846" width="4.25" style="63" customWidth="1"/>
    <col min="3847" max="3847" width="16.25" style="63" customWidth="1"/>
    <col min="3848" max="3909" width="10.625" style="63" customWidth="1"/>
    <col min="3910" max="4096" width="9" style="63"/>
    <col min="4097" max="4097" width="2.75" style="63" customWidth="1"/>
    <col min="4098" max="4098" width="16.875" style="63" customWidth="1"/>
    <col min="4099" max="4099" width="30" style="63" customWidth="1"/>
    <col min="4100" max="4100" width="2.5" style="63" customWidth="1"/>
    <col min="4101" max="4101" width="19.375" style="63" customWidth="1"/>
    <col min="4102" max="4102" width="4.25" style="63" customWidth="1"/>
    <col min="4103" max="4103" width="16.25" style="63" customWidth="1"/>
    <col min="4104" max="4165" width="10.625" style="63" customWidth="1"/>
    <col min="4166" max="4352" width="9" style="63"/>
    <col min="4353" max="4353" width="2.75" style="63" customWidth="1"/>
    <col min="4354" max="4354" width="16.875" style="63" customWidth="1"/>
    <col min="4355" max="4355" width="30" style="63" customWidth="1"/>
    <col min="4356" max="4356" width="2.5" style="63" customWidth="1"/>
    <col min="4357" max="4357" width="19.375" style="63" customWidth="1"/>
    <col min="4358" max="4358" width="4.25" style="63" customWidth="1"/>
    <col min="4359" max="4359" width="16.25" style="63" customWidth="1"/>
    <col min="4360" max="4421" width="10.625" style="63" customWidth="1"/>
    <col min="4422" max="4608" width="9" style="63"/>
    <col min="4609" max="4609" width="2.75" style="63" customWidth="1"/>
    <col min="4610" max="4610" width="16.875" style="63" customWidth="1"/>
    <col min="4611" max="4611" width="30" style="63" customWidth="1"/>
    <col min="4612" max="4612" width="2.5" style="63" customWidth="1"/>
    <col min="4613" max="4613" width="19.375" style="63" customWidth="1"/>
    <col min="4614" max="4614" width="4.25" style="63" customWidth="1"/>
    <col min="4615" max="4615" width="16.25" style="63" customWidth="1"/>
    <col min="4616" max="4677" width="10.625" style="63" customWidth="1"/>
    <col min="4678" max="4864" width="9" style="63"/>
    <col min="4865" max="4865" width="2.75" style="63" customWidth="1"/>
    <col min="4866" max="4866" width="16.875" style="63" customWidth="1"/>
    <col min="4867" max="4867" width="30" style="63" customWidth="1"/>
    <col min="4868" max="4868" width="2.5" style="63" customWidth="1"/>
    <col min="4869" max="4869" width="19.375" style="63" customWidth="1"/>
    <col min="4870" max="4870" width="4.25" style="63" customWidth="1"/>
    <col min="4871" max="4871" width="16.25" style="63" customWidth="1"/>
    <col min="4872" max="4933" width="10.625" style="63" customWidth="1"/>
    <col min="4934" max="5120" width="9" style="63"/>
    <col min="5121" max="5121" width="2.75" style="63" customWidth="1"/>
    <col min="5122" max="5122" width="16.875" style="63" customWidth="1"/>
    <col min="5123" max="5123" width="30" style="63" customWidth="1"/>
    <col min="5124" max="5124" width="2.5" style="63" customWidth="1"/>
    <col min="5125" max="5125" width="19.375" style="63" customWidth="1"/>
    <col min="5126" max="5126" width="4.25" style="63" customWidth="1"/>
    <col min="5127" max="5127" width="16.25" style="63" customWidth="1"/>
    <col min="5128" max="5189" width="10.625" style="63" customWidth="1"/>
    <col min="5190" max="5376" width="9" style="63"/>
    <col min="5377" max="5377" width="2.75" style="63" customWidth="1"/>
    <col min="5378" max="5378" width="16.875" style="63" customWidth="1"/>
    <col min="5379" max="5379" width="30" style="63" customWidth="1"/>
    <col min="5380" max="5380" width="2.5" style="63" customWidth="1"/>
    <col min="5381" max="5381" width="19.375" style="63" customWidth="1"/>
    <col min="5382" max="5382" width="4.25" style="63" customWidth="1"/>
    <col min="5383" max="5383" width="16.25" style="63" customWidth="1"/>
    <col min="5384" max="5445" width="10.625" style="63" customWidth="1"/>
    <col min="5446" max="5632" width="9" style="63"/>
    <col min="5633" max="5633" width="2.75" style="63" customWidth="1"/>
    <col min="5634" max="5634" width="16.875" style="63" customWidth="1"/>
    <col min="5635" max="5635" width="30" style="63" customWidth="1"/>
    <col min="5636" max="5636" width="2.5" style="63" customWidth="1"/>
    <col min="5637" max="5637" width="19.375" style="63" customWidth="1"/>
    <col min="5638" max="5638" width="4.25" style="63" customWidth="1"/>
    <col min="5639" max="5639" width="16.25" style="63" customWidth="1"/>
    <col min="5640" max="5701" width="10.625" style="63" customWidth="1"/>
    <col min="5702" max="5888" width="9" style="63"/>
    <col min="5889" max="5889" width="2.75" style="63" customWidth="1"/>
    <col min="5890" max="5890" width="16.875" style="63" customWidth="1"/>
    <col min="5891" max="5891" width="30" style="63" customWidth="1"/>
    <col min="5892" max="5892" width="2.5" style="63" customWidth="1"/>
    <col min="5893" max="5893" width="19.375" style="63" customWidth="1"/>
    <col min="5894" max="5894" width="4.25" style="63" customWidth="1"/>
    <col min="5895" max="5895" width="16.25" style="63" customWidth="1"/>
    <col min="5896" max="5957" width="10.625" style="63" customWidth="1"/>
    <col min="5958" max="6144" width="9" style="63"/>
    <col min="6145" max="6145" width="2.75" style="63" customWidth="1"/>
    <col min="6146" max="6146" width="16.875" style="63" customWidth="1"/>
    <col min="6147" max="6147" width="30" style="63" customWidth="1"/>
    <col min="6148" max="6148" width="2.5" style="63" customWidth="1"/>
    <col min="6149" max="6149" width="19.375" style="63" customWidth="1"/>
    <col min="6150" max="6150" width="4.25" style="63" customWidth="1"/>
    <col min="6151" max="6151" width="16.25" style="63" customWidth="1"/>
    <col min="6152" max="6213" width="10.625" style="63" customWidth="1"/>
    <col min="6214" max="6400" width="9" style="63"/>
    <col min="6401" max="6401" width="2.75" style="63" customWidth="1"/>
    <col min="6402" max="6402" width="16.875" style="63" customWidth="1"/>
    <col min="6403" max="6403" width="30" style="63" customWidth="1"/>
    <col min="6404" max="6404" width="2.5" style="63" customWidth="1"/>
    <col min="6405" max="6405" width="19.375" style="63" customWidth="1"/>
    <col min="6406" max="6406" width="4.25" style="63" customWidth="1"/>
    <col min="6407" max="6407" width="16.25" style="63" customWidth="1"/>
    <col min="6408" max="6469" width="10.625" style="63" customWidth="1"/>
    <col min="6470" max="6656" width="9" style="63"/>
    <col min="6657" max="6657" width="2.75" style="63" customWidth="1"/>
    <col min="6658" max="6658" width="16.875" style="63" customWidth="1"/>
    <col min="6659" max="6659" width="30" style="63" customWidth="1"/>
    <col min="6660" max="6660" width="2.5" style="63" customWidth="1"/>
    <col min="6661" max="6661" width="19.375" style="63" customWidth="1"/>
    <col min="6662" max="6662" width="4.25" style="63" customWidth="1"/>
    <col min="6663" max="6663" width="16.25" style="63" customWidth="1"/>
    <col min="6664" max="6725" width="10.625" style="63" customWidth="1"/>
    <col min="6726" max="6912" width="9" style="63"/>
    <col min="6913" max="6913" width="2.75" style="63" customWidth="1"/>
    <col min="6914" max="6914" width="16.875" style="63" customWidth="1"/>
    <col min="6915" max="6915" width="30" style="63" customWidth="1"/>
    <col min="6916" max="6916" width="2.5" style="63" customWidth="1"/>
    <col min="6917" max="6917" width="19.375" style="63" customWidth="1"/>
    <col min="6918" max="6918" width="4.25" style="63" customWidth="1"/>
    <col min="6919" max="6919" width="16.25" style="63" customWidth="1"/>
    <col min="6920" max="6981" width="10.625" style="63" customWidth="1"/>
    <col min="6982" max="7168" width="9" style="63"/>
    <col min="7169" max="7169" width="2.75" style="63" customWidth="1"/>
    <col min="7170" max="7170" width="16.875" style="63" customWidth="1"/>
    <col min="7171" max="7171" width="30" style="63" customWidth="1"/>
    <col min="7172" max="7172" width="2.5" style="63" customWidth="1"/>
    <col min="7173" max="7173" width="19.375" style="63" customWidth="1"/>
    <col min="7174" max="7174" width="4.25" style="63" customWidth="1"/>
    <col min="7175" max="7175" width="16.25" style="63" customWidth="1"/>
    <col min="7176" max="7237" width="10.625" style="63" customWidth="1"/>
    <col min="7238" max="7424" width="9" style="63"/>
    <col min="7425" max="7425" width="2.75" style="63" customWidth="1"/>
    <col min="7426" max="7426" width="16.875" style="63" customWidth="1"/>
    <col min="7427" max="7427" width="30" style="63" customWidth="1"/>
    <col min="7428" max="7428" width="2.5" style="63" customWidth="1"/>
    <col min="7429" max="7429" width="19.375" style="63" customWidth="1"/>
    <col min="7430" max="7430" width="4.25" style="63" customWidth="1"/>
    <col min="7431" max="7431" width="16.25" style="63" customWidth="1"/>
    <col min="7432" max="7493" width="10.625" style="63" customWidth="1"/>
    <col min="7494" max="7680" width="9" style="63"/>
    <col min="7681" max="7681" width="2.75" style="63" customWidth="1"/>
    <col min="7682" max="7682" width="16.875" style="63" customWidth="1"/>
    <col min="7683" max="7683" width="30" style="63" customWidth="1"/>
    <col min="7684" max="7684" width="2.5" style="63" customWidth="1"/>
    <col min="7685" max="7685" width="19.375" style="63" customWidth="1"/>
    <col min="7686" max="7686" width="4.25" style="63" customWidth="1"/>
    <col min="7687" max="7687" width="16.25" style="63" customWidth="1"/>
    <col min="7688" max="7749" width="10.625" style="63" customWidth="1"/>
    <col min="7750" max="7936" width="9" style="63"/>
    <col min="7937" max="7937" width="2.75" style="63" customWidth="1"/>
    <col min="7938" max="7938" width="16.875" style="63" customWidth="1"/>
    <col min="7939" max="7939" width="30" style="63" customWidth="1"/>
    <col min="7940" max="7940" width="2.5" style="63" customWidth="1"/>
    <col min="7941" max="7941" width="19.375" style="63" customWidth="1"/>
    <col min="7942" max="7942" width="4.25" style="63" customWidth="1"/>
    <col min="7943" max="7943" width="16.25" style="63" customWidth="1"/>
    <col min="7944" max="8005" width="10.625" style="63" customWidth="1"/>
    <col min="8006" max="8192" width="9" style="63"/>
    <col min="8193" max="8193" width="2.75" style="63" customWidth="1"/>
    <col min="8194" max="8194" width="16.875" style="63" customWidth="1"/>
    <col min="8195" max="8195" width="30" style="63" customWidth="1"/>
    <col min="8196" max="8196" width="2.5" style="63" customWidth="1"/>
    <col min="8197" max="8197" width="19.375" style="63" customWidth="1"/>
    <col min="8198" max="8198" width="4.25" style="63" customWidth="1"/>
    <col min="8199" max="8199" width="16.25" style="63" customWidth="1"/>
    <col min="8200" max="8261" width="10.625" style="63" customWidth="1"/>
    <col min="8262" max="8448" width="9" style="63"/>
    <col min="8449" max="8449" width="2.75" style="63" customWidth="1"/>
    <col min="8450" max="8450" width="16.875" style="63" customWidth="1"/>
    <col min="8451" max="8451" width="30" style="63" customWidth="1"/>
    <col min="8452" max="8452" width="2.5" style="63" customWidth="1"/>
    <col min="8453" max="8453" width="19.375" style="63" customWidth="1"/>
    <col min="8454" max="8454" width="4.25" style="63" customWidth="1"/>
    <col min="8455" max="8455" width="16.25" style="63" customWidth="1"/>
    <col min="8456" max="8517" width="10.625" style="63" customWidth="1"/>
    <col min="8518" max="8704" width="9" style="63"/>
    <col min="8705" max="8705" width="2.75" style="63" customWidth="1"/>
    <col min="8706" max="8706" width="16.875" style="63" customWidth="1"/>
    <col min="8707" max="8707" width="30" style="63" customWidth="1"/>
    <col min="8708" max="8708" width="2.5" style="63" customWidth="1"/>
    <col min="8709" max="8709" width="19.375" style="63" customWidth="1"/>
    <col min="8710" max="8710" width="4.25" style="63" customWidth="1"/>
    <col min="8711" max="8711" width="16.25" style="63" customWidth="1"/>
    <col min="8712" max="8773" width="10.625" style="63" customWidth="1"/>
    <col min="8774" max="8960" width="9" style="63"/>
    <col min="8961" max="8961" width="2.75" style="63" customWidth="1"/>
    <col min="8962" max="8962" width="16.875" style="63" customWidth="1"/>
    <col min="8963" max="8963" width="30" style="63" customWidth="1"/>
    <col min="8964" max="8964" width="2.5" style="63" customWidth="1"/>
    <col min="8965" max="8965" width="19.375" style="63" customWidth="1"/>
    <col min="8966" max="8966" width="4.25" style="63" customWidth="1"/>
    <col min="8967" max="8967" width="16.25" style="63" customWidth="1"/>
    <col min="8968" max="9029" width="10.625" style="63" customWidth="1"/>
    <col min="9030" max="9216" width="9" style="63"/>
    <col min="9217" max="9217" width="2.75" style="63" customWidth="1"/>
    <col min="9218" max="9218" width="16.875" style="63" customWidth="1"/>
    <col min="9219" max="9219" width="30" style="63" customWidth="1"/>
    <col min="9220" max="9220" width="2.5" style="63" customWidth="1"/>
    <col min="9221" max="9221" width="19.375" style="63" customWidth="1"/>
    <col min="9222" max="9222" width="4.25" style="63" customWidth="1"/>
    <col min="9223" max="9223" width="16.25" style="63" customWidth="1"/>
    <col min="9224" max="9285" width="10.625" style="63" customWidth="1"/>
    <col min="9286" max="9472" width="9" style="63"/>
    <col min="9473" max="9473" width="2.75" style="63" customWidth="1"/>
    <col min="9474" max="9474" width="16.875" style="63" customWidth="1"/>
    <col min="9475" max="9475" width="30" style="63" customWidth="1"/>
    <col min="9476" max="9476" width="2.5" style="63" customWidth="1"/>
    <col min="9477" max="9477" width="19.375" style="63" customWidth="1"/>
    <col min="9478" max="9478" width="4.25" style="63" customWidth="1"/>
    <col min="9479" max="9479" width="16.25" style="63" customWidth="1"/>
    <col min="9480" max="9541" width="10.625" style="63" customWidth="1"/>
    <col min="9542" max="9728" width="9" style="63"/>
    <col min="9729" max="9729" width="2.75" style="63" customWidth="1"/>
    <col min="9730" max="9730" width="16.875" style="63" customWidth="1"/>
    <col min="9731" max="9731" width="30" style="63" customWidth="1"/>
    <col min="9732" max="9732" width="2.5" style="63" customWidth="1"/>
    <col min="9733" max="9733" width="19.375" style="63" customWidth="1"/>
    <col min="9734" max="9734" width="4.25" style="63" customWidth="1"/>
    <col min="9735" max="9735" width="16.25" style="63" customWidth="1"/>
    <col min="9736" max="9797" width="10.625" style="63" customWidth="1"/>
    <col min="9798" max="9984" width="9" style="63"/>
    <col min="9985" max="9985" width="2.75" style="63" customWidth="1"/>
    <col min="9986" max="9986" width="16.875" style="63" customWidth="1"/>
    <col min="9987" max="9987" width="30" style="63" customWidth="1"/>
    <col min="9988" max="9988" width="2.5" style="63" customWidth="1"/>
    <col min="9989" max="9989" width="19.375" style="63" customWidth="1"/>
    <col min="9990" max="9990" width="4.25" style="63" customWidth="1"/>
    <col min="9991" max="9991" width="16.25" style="63" customWidth="1"/>
    <col min="9992" max="10053" width="10.625" style="63" customWidth="1"/>
    <col min="10054" max="10240" width="9" style="63"/>
    <col min="10241" max="10241" width="2.75" style="63" customWidth="1"/>
    <col min="10242" max="10242" width="16.875" style="63" customWidth="1"/>
    <col min="10243" max="10243" width="30" style="63" customWidth="1"/>
    <col min="10244" max="10244" width="2.5" style="63" customWidth="1"/>
    <col min="10245" max="10245" width="19.375" style="63" customWidth="1"/>
    <col min="10246" max="10246" width="4.25" style="63" customWidth="1"/>
    <col min="10247" max="10247" width="16.25" style="63" customWidth="1"/>
    <col min="10248" max="10309" width="10.625" style="63" customWidth="1"/>
    <col min="10310" max="10496" width="9" style="63"/>
    <col min="10497" max="10497" width="2.75" style="63" customWidth="1"/>
    <col min="10498" max="10498" width="16.875" style="63" customWidth="1"/>
    <col min="10499" max="10499" width="30" style="63" customWidth="1"/>
    <col min="10500" max="10500" width="2.5" style="63" customWidth="1"/>
    <col min="10501" max="10501" width="19.375" style="63" customWidth="1"/>
    <col min="10502" max="10502" width="4.25" style="63" customWidth="1"/>
    <col min="10503" max="10503" width="16.25" style="63" customWidth="1"/>
    <col min="10504" max="10565" width="10.625" style="63" customWidth="1"/>
    <col min="10566" max="10752" width="9" style="63"/>
    <col min="10753" max="10753" width="2.75" style="63" customWidth="1"/>
    <col min="10754" max="10754" width="16.875" style="63" customWidth="1"/>
    <col min="10755" max="10755" width="30" style="63" customWidth="1"/>
    <col min="10756" max="10756" width="2.5" style="63" customWidth="1"/>
    <col min="10757" max="10757" width="19.375" style="63" customWidth="1"/>
    <col min="10758" max="10758" width="4.25" style="63" customWidth="1"/>
    <col min="10759" max="10759" width="16.25" style="63" customWidth="1"/>
    <col min="10760" max="10821" width="10.625" style="63" customWidth="1"/>
    <col min="10822" max="11008" width="9" style="63"/>
    <col min="11009" max="11009" width="2.75" style="63" customWidth="1"/>
    <col min="11010" max="11010" width="16.875" style="63" customWidth="1"/>
    <col min="11011" max="11011" width="30" style="63" customWidth="1"/>
    <col min="11012" max="11012" width="2.5" style="63" customWidth="1"/>
    <col min="11013" max="11013" width="19.375" style="63" customWidth="1"/>
    <col min="11014" max="11014" width="4.25" style="63" customWidth="1"/>
    <col min="11015" max="11015" width="16.25" style="63" customWidth="1"/>
    <col min="11016" max="11077" width="10.625" style="63" customWidth="1"/>
    <col min="11078" max="11264" width="9" style="63"/>
    <col min="11265" max="11265" width="2.75" style="63" customWidth="1"/>
    <col min="11266" max="11266" width="16.875" style="63" customWidth="1"/>
    <col min="11267" max="11267" width="30" style="63" customWidth="1"/>
    <col min="11268" max="11268" width="2.5" style="63" customWidth="1"/>
    <col min="11269" max="11269" width="19.375" style="63" customWidth="1"/>
    <col min="11270" max="11270" width="4.25" style="63" customWidth="1"/>
    <col min="11271" max="11271" width="16.25" style="63" customWidth="1"/>
    <col min="11272" max="11333" width="10.625" style="63" customWidth="1"/>
    <col min="11334" max="11520" width="9" style="63"/>
    <col min="11521" max="11521" width="2.75" style="63" customWidth="1"/>
    <col min="11522" max="11522" width="16.875" style="63" customWidth="1"/>
    <col min="11523" max="11523" width="30" style="63" customWidth="1"/>
    <col min="11524" max="11524" width="2.5" style="63" customWidth="1"/>
    <col min="11525" max="11525" width="19.375" style="63" customWidth="1"/>
    <col min="11526" max="11526" width="4.25" style="63" customWidth="1"/>
    <col min="11527" max="11527" width="16.25" style="63" customWidth="1"/>
    <col min="11528" max="11589" width="10.625" style="63" customWidth="1"/>
    <col min="11590" max="11776" width="9" style="63"/>
    <col min="11777" max="11777" width="2.75" style="63" customWidth="1"/>
    <col min="11778" max="11778" width="16.875" style="63" customWidth="1"/>
    <col min="11779" max="11779" width="30" style="63" customWidth="1"/>
    <col min="11780" max="11780" width="2.5" style="63" customWidth="1"/>
    <col min="11781" max="11781" width="19.375" style="63" customWidth="1"/>
    <col min="11782" max="11782" width="4.25" style="63" customWidth="1"/>
    <col min="11783" max="11783" width="16.25" style="63" customWidth="1"/>
    <col min="11784" max="11845" width="10.625" style="63" customWidth="1"/>
    <col min="11846" max="12032" width="9" style="63"/>
    <col min="12033" max="12033" width="2.75" style="63" customWidth="1"/>
    <col min="12034" max="12034" width="16.875" style="63" customWidth="1"/>
    <col min="12035" max="12035" width="30" style="63" customWidth="1"/>
    <col min="12036" max="12036" width="2.5" style="63" customWidth="1"/>
    <col min="12037" max="12037" width="19.375" style="63" customWidth="1"/>
    <col min="12038" max="12038" width="4.25" style="63" customWidth="1"/>
    <col min="12039" max="12039" width="16.25" style="63" customWidth="1"/>
    <col min="12040" max="12101" width="10.625" style="63" customWidth="1"/>
    <col min="12102" max="12288" width="9" style="63"/>
    <col min="12289" max="12289" width="2.75" style="63" customWidth="1"/>
    <col min="12290" max="12290" width="16.875" style="63" customWidth="1"/>
    <col min="12291" max="12291" width="30" style="63" customWidth="1"/>
    <col min="12292" max="12292" width="2.5" style="63" customWidth="1"/>
    <col min="12293" max="12293" width="19.375" style="63" customWidth="1"/>
    <col min="12294" max="12294" width="4.25" style="63" customWidth="1"/>
    <col min="12295" max="12295" width="16.25" style="63" customWidth="1"/>
    <col min="12296" max="12357" width="10.625" style="63" customWidth="1"/>
    <col min="12358" max="12544" width="9" style="63"/>
    <col min="12545" max="12545" width="2.75" style="63" customWidth="1"/>
    <col min="12546" max="12546" width="16.875" style="63" customWidth="1"/>
    <col min="12547" max="12547" width="30" style="63" customWidth="1"/>
    <col min="12548" max="12548" width="2.5" style="63" customWidth="1"/>
    <col min="12549" max="12549" width="19.375" style="63" customWidth="1"/>
    <col min="12550" max="12550" width="4.25" style="63" customWidth="1"/>
    <col min="12551" max="12551" width="16.25" style="63" customWidth="1"/>
    <col min="12552" max="12613" width="10.625" style="63" customWidth="1"/>
    <col min="12614" max="12800" width="9" style="63"/>
    <col min="12801" max="12801" width="2.75" style="63" customWidth="1"/>
    <col min="12802" max="12802" width="16.875" style="63" customWidth="1"/>
    <col min="12803" max="12803" width="30" style="63" customWidth="1"/>
    <col min="12804" max="12804" width="2.5" style="63" customWidth="1"/>
    <col min="12805" max="12805" width="19.375" style="63" customWidth="1"/>
    <col min="12806" max="12806" width="4.25" style="63" customWidth="1"/>
    <col min="12807" max="12807" width="16.25" style="63" customWidth="1"/>
    <col min="12808" max="12869" width="10.625" style="63" customWidth="1"/>
    <col min="12870" max="13056" width="9" style="63"/>
    <col min="13057" max="13057" width="2.75" style="63" customWidth="1"/>
    <col min="13058" max="13058" width="16.875" style="63" customWidth="1"/>
    <col min="13059" max="13059" width="30" style="63" customWidth="1"/>
    <col min="13060" max="13060" width="2.5" style="63" customWidth="1"/>
    <col min="13061" max="13061" width="19.375" style="63" customWidth="1"/>
    <col min="13062" max="13062" width="4.25" style="63" customWidth="1"/>
    <col min="13063" max="13063" width="16.25" style="63" customWidth="1"/>
    <col min="13064" max="13125" width="10.625" style="63" customWidth="1"/>
    <col min="13126" max="13312" width="9" style="63"/>
    <col min="13313" max="13313" width="2.75" style="63" customWidth="1"/>
    <col min="13314" max="13314" width="16.875" style="63" customWidth="1"/>
    <col min="13315" max="13315" width="30" style="63" customWidth="1"/>
    <col min="13316" max="13316" width="2.5" style="63" customWidth="1"/>
    <col min="13317" max="13317" width="19.375" style="63" customWidth="1"/>
    <col min="13318" max="13318" width="4.25" style="63" customWidth="1"/>
    <col min="13319" max="13319" width="16.25" style="63" customWidth="1"/>
    <col min="13320" max="13381" width="10.625" style="63" customWidth="1"/>
    <col min="13382" max="13568" width="9" style="63"/>
    <col min="13569" max="13569" width="2.75" style="63" customWidth="1"/>
    <col min="13570" max="13570" width="16.875" style="63" customWidth="1"/>
    <col min="13571" max="13571" width="30" style="63" customWidth="1"/>
    <col min="13572" max="13572" width="2.5" style="63" customWidth="1"/>
    <col min="13573" max="13573" width="19.375" style="63" customWidth="1"/>
    <col min="13574" max="13574" width="4.25" style="63" customWidth="1"/>
    <col min="13575" max="13575" width="16.25" style="63" customWidth="1"/>
    <col min="13576" max="13637" width="10.625" style="63" customWidth="1"/>
    <col min="13638" max="13824" width="9" style="63"/>
    <col min="13825" max="13825" width="2.75" style="63" customWidth="1"/>
    <col min="13826" max="13826" width="16.875" style="63" customWidth="1"/>
    <col min="13827" max="13827" width="30" style="63" customWidth="1"/>
    <col min="13828" max="13828" width="2.5" style="63" customWidth="1"/>
    <col min="13829" max="13829" width="19.375" style="63" customWidth="1"/>
    <col min="13830" max="13830" width="4.25" style="63" customWidth="1"/>
    <col min="13831" max="13831" width="16.25" style="63" customWidth="1"/>
    <col min="13832" max="13893" width="10.625" style="63" customWidth="1"/>
    <col min="13894" max="14080" width="9" style="63"/>
    <col min="14081" max="14081" width="2.75" style="63" customWidth="1"/>
    <col min="14082" max="14082" width="16.875" style="63" customWidth="1"/>
    <col min="14083" max="14083" width="30" style="63" customWidth="1"/>
    <col min="14084" max="14084" width="2.5" style="63" customWidth="1"/>
    <col min="14085" max="14085" width="19.375" style="63" customWidth="1"/>
    <col min="14086" max="14086" width="4.25" style="63" customWidth="1"/>
    <col min="14087" max="14087" width="16.25" style="63" customWidth="1"/>
    <col min="14088" max="14149" width="10.625" style="63" customWidth="1"/>
    <col min="14150" max="14336" width="9" style="63"/>
    <col min="14337" max="14337" width="2.75" style="63" customWidth="1"/>
    <col min="14338" max="14338" width="16.875" style="63" customWidth="1"/>
    <col min="14339" max="14339" width="30" style="63" customWidth="1"/>
    <col min="14340" max="14340" width="2.5" style="63" customWidth="1"/>
    <col min="14341" max="14341" width="19.375" style="63" customWidth="1"/>
    <col min="14342" max="14342" width="4.25" style="63" customWidth="1"/>
    <col min="14343" max="14343" width="16.25" style="63" customWidth="1"/>
    <col min="14344" max="14405" width="10.625" style="63" customWidth="1"/>
    <col min="14406" max="14592" width="9" style="63"/>
    <col min="14593" max="14593" width="2.75" style="63" customWidth="1"/>
    <col min="14594" max="14594" width="16.875" style="63" customWidth="1"/>
    <col min="14595" max="14595" width="30" style="63" customWidth="1"/>
    <col min="14596" max="14596" width="2.5" style="63" customWidth="1"/>
    <col min="14597" max="14597" width="19.375" style="63" customWidth="1"/>
    <col min="14598" max="14598" width="4.25" style="63" customWidth="1"/>
    <col min="14599" max="14599" width="16.25" style="63" customWidth="1"/>
    <col min="14600" max="14661" width="10.625" style="63" customWidth="1"/>
    <col min="14662" max="14848" width="9" style="63"/>
    <col min="14849" max="14849" width="2.75" style="63" customWidth="1"/>
    <col min="14850" max="14850" width="16.875" style="63" customWidth="1"/>
    <col min="14851" max="14851" width="30" style="63" customWidth="1"/>
    <col min="14852" max="14852" width="2.5" style="63" customWidth="1"/>
    <col min="14853" max="14853" width="19.375" style="63" customWidth="1"/>
    <col min="14854" max="14854" width="4.25" style="63" customWidth="1"/>
    <col min="14855" max="14855" width="16.25" style="63" customWidth="1"/>
    <col min="14856" max="14917" width="10.625" style="63" customWidth="1"/>
    <col min="14918" max="15104" width="9" style="63"/>
    <col min="15105" max="15105" width="2.75" style="63" customWidth="1"/>
    <col min="15106" max="15106" width="16.875" style="63" customWidth="1"/>
    <col min="15107" max="15107" width="30" style="63" customWidth="1"/>
    <col min="15108" max="15108" width="2.5" style="63" customWidth="1"/>
    <col min="15109" max="15109" width="19.375" style="63" customWidth="1"/>
    <col min="15110" max="15110" width="4.25" style="63" customWidth="1"/>
    <col min="15111" max="15111" width="16.25" style="63" customWidth="1"/>
    <col min="15112" max="15173" width="10.625" style="63" customWidth="1"/>
    <col min="15174" max="15360" width="9" style="63"/>
    <col min="15361" max="15361" width="2.75" style="63" customWidth="1"/>
    <col min="15362" max="15362" width="16.875" style="63" customWidth="1"/>
    <col min="15363" max="15363" width="30" style="63" customWidth="1"/>
    <col min="15364" max="15364" width="2.5" style="63" customWidth="1"/>
    <col min="15365" max="15365" width="19.375" style="63" customWidth="1"/>
    <col min="15366" max="15366" width="4.25" style="63" customWidth="1"/>
    <col min="15367" max="15367" width="16.25" style="63" customWidth="1"/>
    <col min="15368" max="15429" width="10.625" style="63" customWidth="1"/>
    <col min="15430" max="15616" width="9" style="63"/>
    <col min="15617" max="15617" width="2.75" style="63" customWidth="1"/>
    <col min="15618" max="15618" width="16.875" style="63" customWidth="1"/>
    <col min="15619" max="15619" width="30" style="63" customWidth="1"/>
    <col min="15620" max="15620" width="2.5" style="63" customWidth="1"/>
    <col min="15621" max="15621" width="19.375" style="63" customWidth="1"/>
    <col min="15622" max="15622" width="4.25" style="63" customWidth="1"/>
    <col min="15623" max="15623" width="16.25" style="63" customWidth="1"/>
    <col min="15624" max="15685" width="10.625" style="63" customWidth="1"/>
    <col min="15686" max="15872" width="9" style="63"/>
    <col min="15873" max="15873" width="2.75" style="63" customWidth="1"/>
    <col min="15874" max="15874" width="16.875" style="63" customWidth="1"/>
    <col min="15875" max="15875" width="30" style="63" customWidth="1"/>
    <col min="15876" max="15876" width="2.5" style="63" customWidth="1"/>
    <col min="15877" max="15877" width="19.375" style="63" customWidth="1"/>
    <col min="15878" max="15878" width="4.25" style="63" customWidth="1"/>
    <col min="15879" max="15879" width="16.25" style="63" customWidth="1"/>
    <col min="15880" max="15941" width="10.625" style="63" customWidth="1"/>
    <col min="15942" max="16128" width="9" style="63"/>
    <col min="16129" max="16129" width="2.75" style="63" customWidth="1"/>
    <col min="16130" max="16130" width="16.875" style="63" customWidth="1"/>
    <col min="16131" max="16131" width="30" style="63" customWidth="1"/>
    <col min="16132" max="16132" width="2.5" style="63" customWidth="1"/>
    <col min="16133" max="16133" width="19.375" style="63" customWidth="1"/>
    <col min="16134" max="16134" width="4.25" style="63" customWidth="1"/>
    <col min="16135" max="16135" width="16.25" style="63" customWidth="1"/>
    <col min="16136" max="16197" width="10.625" style="63" customWidth="1"/>
    <col min="16198" max="16384" width="9" style="63"/>
  </cols>
  <sheetData>
    <row r="1" spans="1:7" ht="22.5" customHeight="1" x14ac:dyDescent="0.15">
      <c r="A1" s="62"/>
    </row>
    <row r="2" spans="1:7" ht="24" customHeight="1" x14ac:dyDescent="0.15">
      <c r="A2" s="173" t="s">
        <v>51</v>
      </c>
      <c r="B2" s="173"/>
      <c r="C2" s="173"/>
      <c r="D2" s="173"/>
      <c r="E2" s="173"/>
      <c r="F2" s="173"/>
      <c r="G2" s="173"/>
    </row>
    <row r="3" spans="1:7" ht="11.25" customHeight="1" x14ac:dyDescent="0.15">
      <c r="A3" s="64"/>
      <c r="B3" s="64"/>
      <c r="C3" s="64"/>
      <c r="D3" s="64"/>
      <c r="E3" s="64"/>
      <c r="F3" s="64"/>
      <c r="G3" s="64"/>
    </row>
    <row r="4" spans="1:7" ht="24" customHeight="1" x14ac:dyDescent="0.15">
      <c r="A4" s="63" t="s">
        <v>52</v>
      </c>
      <c r="B4" s="64"/>
      <c r="C4" s="64"/>
      <c r="D4" s="64"/>
      <c r="E4" s="64"/>
      <c r="F4" s="64"/>
      <c r="G4" s="64"/>
    </row>
    <row r="5" spans="1:7" ht="20.25" customHeight="1" thickBot="1" x14ac:dyDescent="0.2">
      <c r="A5" s="174" t="s">
        <v>53</v>
      </c>
      <c r="B5" s="175"/>
      <c r="C5" s="174" t="s">
        <v>54</v>
      </c>
      <c r="D5" s="176"/>
      <c r="E5" s="65" t="s">
        <v>55</v>
      </c>
      <c r="F5" s="174" t="s">
        <v>56</v>
      </c>
      <c r="G5" s="175"/>
    </row>
    <row r="6" spans="1:7" ht="12" customHeight="1" thickTop="1" x14ac:dyDescent="0.15">
      <c r="A6" s="177"/>
      <c r="B6" s="178"/>
      <c r="C6" s="179"/>
      <c r="D6" s="180"/>
      <c r="E6" s="181"/>
      <c r="F6" s="66" t="s">
        <v>57</v>
      </c>
      <c r="G6" s="182" t="s">
        <v>58</v>
      </c>
    </row>
    <row r="7" spans="1:7" ht="12" customHeight="1" x14ac:dyDescent="0.15">
      <c r="A7" s="165"/>
      <c r="B7" s="166"/>
      <c r="C7" s="167"/>
      <c r="D7" s="168"/>
      <c r="E7" s="169"/>
      <c r="F7" s="67" t="s">
        <v>59</v>
      </c>
      <c r="G7" s="171"/>
    </row>
    <row r="8" spans="1:7" ht="12" customHeight="1" x14ac:dyDescent="0.15">
      <c r="A8" s="165"/>
      <c r="B8" s="166"/>
      <c r="C8" s="167"/>
      <c r="D8" s="168"/>
      <c r="E8" s="169"/>
      <c r="F8" s="67" t="s">
        <v>60</v>
      </c>
      <c r="G8" s="171"/>
    </row>
    <row r="9" spans="1:7" ht="12" customHeight="1" x14ac:dyDescent="0.15">
      <c r="A9" s="165"/>
      <c r="B9" s="166"/>
      <c r="C9" s="167"/>
      <c r="D9" s="168"/>
      <c r="E9" s="169"/>
      <c r="F9" s="68" t="s">
        <v>57</v>
      </c>
      <c r="G9" s="170" t="s">
        <v>58</v>
      </c>
    </row>
    <row r="10" spans="1:7" ht="12" customHeight="1" x14ac:dyDescent="0.15">
      <c r="A10" s="165"/>
      <c r="B10" s="166"/>
      <c r="C10" s="167"/>
      <c r="D10" s="168"/>
      <c r="E10" s="169"/>
      <c r="F10" s="67" t="s">
        <v>59</v>
      </c>
      <c r="G10" s="171"/>
    </row>
    <row r="11" spans="1:7" ht="12" customHeight="1" x14ac:dyDescent="0.15">
      <c r="A11" s="165"/>
      <c r="B11" s="166"/>
      <c r="C11" s="167"/>
      <c r="D11" s="168"/>
      <c r="E11" s="169"/>
      <c r="F11" s="67" t="s">
        <v>60</v>
      </c>
      <c r="G11" s="171"/>
    </row>
    <row r="12" spans="1:7" ht="12" customHeight="1" x14ac:dyDescent="0.15">
      <c r="A12" s="165"/>
      <c r="B12" s="166"/>
      <c r="C12" s="167"/>
      <c r="D12" s="168"/>
      <c r="E12" s="169"/>
      <c r="F12" s="68" t="s">
        <v>57</v>
      </c>
      <c r="G12" s="170" t="s">
        <v>58</v>
      </c>
    </row>
    <row r="13" spans="1:7" ht="12" customHeight="1" x14ac:dyDescent="0.15">
      <c r="A13" s="165"/>
      <c r="B13" s="166"/>
      <c r="C13" s="167"/>
      <c r="D13" s="168"/>
      <c r="E13" s="169"/>
      <c r="F13" s="67" t="s">
        <v>59</v>
      </c>
      <c r="G13" s="171"/>
    </row>
    <row r="14" spans="1:7" ht="12" customHeight="1" x14ac:dyDescent="0.15">
      <c r="A14" s="165"/>
      <c r="B14" s="166"/>
      <c r="C14" s="167"/>
      <c r="D14" s="168"/>
      <c r="E14" s="169"/>
      <c r="F14" s="67" t="s">
        <v>60</v>
      </c>
      <c r="G14" s="171"/>
    </row>
    <row r="15" spans="1:7" ht="12" customHeight="1" x14ac:dyDescent="0.15">
      <c r="A15" s="165"/>
      <c r="B15" s="166"/>
      <c r="C15" s="167"/>
      <c r="D15" s="168"/>
      <c r="E15" s="169"/>
      <c r="F15" s="68" t="s">
        <v>57</v>
      </c>
      <c r="G15" s="170" t="s">
        <v>58</v>
      </c>
    </row>
    <row r="16" spans="1:7" ht="12" customHeight="1" x14ac:dyDescent="0.15">
      <c r="A16" s="165"/>
      <c r="B16" s="166"/>
      <c r="C16" s="167"/>
      <c r="D16" s="168"/>
      <c r="E16" s="169"/>
      <c r="F16" s="67" t="s">
        <v>59</v>
      </c>
      <c r="G16" s="171"/>
    </row>
    <row r="17" spans="1:15" ht="12" customHeight="1" x14ac:dyDescent="0.15">
      <c r="A17" s="165"/>
      <c r="B17" s="166"/>
      <c r="C17" s="167"/>
      <c r="D17" s="168"/>
      <c r="E17" s="169"/>
      <c r="F17" s="67" t="s">
        <v>60</v>
      </c>
      <c r="G17" s="171"/>
    </row>
    <row r="18" spans="1:15" ht="12" customHeight="1" x14ac:dyDescent="0.15">
      <c r="A18" s="165"/>
      <c r="B18" s="166"/>
      <c r="C18" s="167"/>
      <c r="D18" s="168"/>
      <c r="E18" s="169"/>
      <c r="F18" s="68" t="s">
        <v>57</v>
      </c>
      <c r="G18" s="170" t="s">
        <v>58</v>
      </c>
    </row>
    <row r="19" spans="1:15" ht="12" customHeight="1" x14ac:dyDescent="0.15">
      <c r="A19" s="165"/>
      <c r="B19" s="166"/>
      <c r="C19" s="167"/>
      <c r="D19" s="168"/>
      <c r="E19" s="169"/>
      <c r="F19" s="67" t="s">
        <v>59</v>
      </c>
      <c r="G19" s="171"/>
    </row>
    <row r="20" spans="1:15" ht="12" customHeight="1" x14ac:dyDescent="0.15">
      <c r="A20" s="165"/>
      <c r="B20" s="166"/>
      <c r="C20" s="167"/>
      <c r="D20" s="168"/>
      <c r="E20" s="169"/>
      <c r="F20" s="67" t="s">
        <v>60</v>
      </c>
      <c r="G20" s="171"/>
    </row>
    <row r="21" spans="1:15" ht="12" customHeight="1" x14ac:dyDescent="0.15">
      <c r="A21" s="165"/>
      <c r="B21" s="166"/>
      <c r="C21" s="167"/>
      <c r="D21" s="168"/>
      <c r="E21" s="169"/>
      <c r="F21" s="68" t="s">
        <v>57</v>
      </c>
      <c r="G21" s="170" t="s">
        <v>58</v>
      </c>
    </row>
    <row r="22" spans="1:15" ht="12" customHeight="1" x14ac:dyDescent="0.15">
      <c r="A22" s="165"/>
      <c r="B22" s="166"/>
      <c r="C22" s="167"/>
      <c r="D22" s="168"/>
      <c r="E22" s="169"/>
      <c r="F22" s="67" t="s">
        <v>59</v>
      </c>
      <c r="G22" s="171"/>
    </row>
    <row r="23" spans="1:15" ht="12" customHeight="1" x14ac:dyDescent="0.15">
      <c r="A23" s="165"/>
      <c r="B23" s="166"/>
      <c r="C23" s="167"/>
      <c r="D23" s="168"/>
      <c r="E23" s="169"/>
      <c r="F23" s="67" t="s">
        <v>60</v>
      </c>
      <c r="G23" s="171"/>
    </row>
    <row r="24" spans="1:15" ht="12" customHeight="1" x14ac:dyDescent="0.15">
      <c r="A24" s="165"/>
      <c r="B24" s="166"/>
      <c r="C24" s="167"/>
      <c r="D24" s="168"/>
      <c r="E24" s="169"/>
      <c r="F24" s="68" t="s">
        <v>57</v>
      </c>
      <c r="G24" s="170" t="s">
        <v>58</v>
      </c>
    </row>
    <row r="25" spans="1:15" ht="12" customHeight="1" x14ac:dyDescent="0.15">
      <c r="A25" s="165"/>
      <c r="B25" s="166"/>
      <c r="C25" s="167"/>
      <c r="D25" s="168"/>
      <c r="E25" s="169"/>
      <c r="F25" s="67" t="s">
        <v>59</v>
      </c>
      <c r="G25" s="171"/>
    </row>
    <row r="26" spans="1:15" ht="12" customHeight="1" x14ac:dyDescent="0.15">
      <c r="A26" s="165"/>
      <c r="B26" s="166"/>
      <c r="C26" s="167"/>
      <c r="D26" s="168"/>
      <c r="E26" s="169"/>
      <c r="F26" s="69" t="s">
        <v>60</v>
      </c>
      <c r="G26" s="172"/>
    </row>
    <row r="27" spans="1:15" ht="20.100000000000001" customHeight="1" x14ac:dyDescent="0.15">
      <c r="A27" s="63" t="s">
        <v>61</v>
      </c>
      <c r="C27" s="62"/>
      <c r="D27" s="62"/>
      <c r="E27" s="62"/>
      <c r="F27" s="62"/>
    </row>
    <row r="28" spans="1:15" ht="11.25" customHeight="1" x14ac:dyDescent="0.15">
      <c r="C28" s="62"/>
      <c r="D28" s="62"/>
      <c r="E28" s="62"/>
      <c r="F28" s="62"/>
    </row>
    <row r="29" spans="1:15" s="70" customFormat="1" ht="21" customHeight="1" x14ac:dyDescent="0.2">
      <c r="A29" s="160" t="s">
        <v>62</v>
      </c>
      <c r="B29" s="160"/>
      <c r="C29" s="160"/>
      <c r="D29" s="160"/>
      <c r="E29" s="160"/>
      <c r="F29" s="160"/>
      <c r="G29" s="160"/>
      <c r="H29" s="53"/>
      <c r="I29" s="53"/>
      <c r="J29" s="53"/>
      <c r="K29" s="53"/>
      <c r="L29" s="53"/>
      <c r="M29" s="53"/>
      <c r="N29" s="53"/>
      <c r="O29" s="53"/>
    </row>
    <row r="30" spans="1:15" s="70" customFormat="1" ht="11.25" customHeight="1" x14ac:dyDescent="0.15">
      <c r="G30" s="71"/>
    </row>
    <row r="31" spans="1:15" s="70" customFormat="1" ht="23.25" customHeight="1" x14ac:dyDescent="0.15">
      <c r="A31" s="161" t="s">
        <v>63</v>
      </c>
      <c r="B31" s="161"/>
      <c r="C31" s="16" t="s">
        <v>64</v>
      </c>
      <c r="D31" s="162" t="s">
        <v>65</v>
      </c>
      <c r="E31" s="163"/>
      <c r="F31" s="163"/>
      <c r="G31" s="164"/>
    </row>
    <row r="32" spans="1:15" s="70" customFormat="1" ht="22.5" customHeight="1" x14ac:dyDescent="0.15">
      <c r="A32" s="156"/>
      <c r="B32" s="157"/>
      <c r="C32" s="72"/>
      <c r="D32" s="156"/>
      <c r="E32" s="158"/>
      <c r="F32" s="159"/>
      <c r="G32" s="157"/>
    </row>
    <row r="33" spans="1:15" s="70" customFormat="1" ht="22.5" customHeight="1" x14ac:dyDescent="0.15">
      <c r="A33" s="156"/>
      <c r="B33" s="157"/>
      <c r="C33" s="72"/>
      <c r="D33" s="156"/>
      <c r="E33" s="158"/>
      <c r="F33" s="159"/>
      <c r="G33" s="157"/>
    </row>
    <row r="34" spans="1:15" s="70" customFormat="1" ht="22.5" customHeight="1" x14ac:dyDescent="0.15">
      <c r="A34" s="156"/>
      <c r="B34" s="157"/>
      <c r="C34" s="72"/>
      <c r="D34" s="156"/>
      <c r="E34" s="158"/>
      <c r="F34" s="159"/>
      <c r="G34" s="157"/>
    </row>
    <row r="35" spans="1:15" s="70" customFormat="1" ht="22.5" customHeight="1" x14ac:dyDescent="0.15">
      <c r="A35" s="156"/>
      <c r="B35" s="157"/>
      <c r="C35" s="72"/>
      <c r="D35" s="156"/>
      <c r="E35" s="158"/>
      <c r="F35" s="159"/>
      <c r="G35" s="157"/>
    </row>
    <row r="36" spans="1:15" s="70" customFormat="1" ht="22.5" customHeight="1" x14ac:dyDescent="0.15">
      <c r="A36" s="156"/>
      <c r="B36" s="157"/>
      <c r="C36" s="72"/>
      <c r="D36" s="156"/>
      <c r="E36" s="158"/>
      <c r="F36" s="159"/>
      <c r="G36" s="157"/>
    </row>
    <row r="37" spans="1:15" s="70" customFormat="1" ht="22.5" customHeight="1" x14ac:dyDescent="0.15">
      <c r="A37" s="156"/>
      <c r="B37" s="157"/>
      <c r="C37" s="72"/>
      <c r="D37" s="156"/>
      <c r="E37" s="158"/>
      <c r="F37" s="159"/>
      <c r="G37" s="157"/>
    </row>
    <row r="38" spans="1:15" s="70" customFormat="1" ht="22.5" customHeight="1" x14ac:dyDescent="0.15">
      <c r="A38" s="156"/>
      <c r="B38" s="157"/>
      <c r="C38" s="72"/>
      <c r="D38" s="156"/>
      <c r="E38" s="158"/>
      <c r="F38" s="159"/>
      <c r="G38" s="157"/>
    </row>
    <row r="39" spans="1:15" s="70" customFormat="1" ht="22.5" customHeight="1" x14ac:dyDescent="0.15">
      <c r="A39" s="156"/>
      <c r="B39" s="157"/>
      <c r="C39" s="72"/>
      <c r="D39" s="156"/>
      <c r="E39" s="158"/>
      <c r="F39" s="159"/>
      <c r="G39" s="157"/>
    </row>
    <row r="40" spans="1:15" s="70" customFormat="1" ht="22.5" customHeight="1" x14ac:dyDescent="0.15">
      <c r="A40" s="156"/>
      <c r="B40" s="157"/>
      <c r="C40" s="72"/>
      <c r="D40" s="156"/>
      <c r="E40" s="158"/>
      <c r="F40" s="159"/>
      <c r="G40" s="157"/>
    </row>
    <row r="41" spans="1:15" s="70" customFormat="1" ht="22.5" customHeight="1" x14ac:dyDescent="0.15">
      <c r="A41" s="156"/>
      <c r="B41" s="157"/>
      <c r="C41" s="72"/>
      <c r="D41" s="156"/>
      <c r="E41" s="158"/>
      <c r="F41" s="159"/>
      <c r="G41" s="157"/>
    </row>
    <row r="42" spans="1:15" s="70" customFormat="1" ht="22.5" customHeight="1" x14ac:dyDescent="0.15">
      <c r="A42" s="156"/>
      <c r="B42" s="157"/>
      <c r="C42" s="72"/>
      <c r="D42" s="156"/>
      <c r="E42" s="158"/>
      <c r="F42" s="159"/>
      <c r="G42" s="157"/>
    </row>
    <row r="43" spans="1:15" s="70" customFormat="1" ht="22.5" customHeight="1" x14ac:dyDescent="0.15">
      <c r="A43" s="156"/>
      <c r="B43" s="157"/>
      <c r="C43" s="72"/>
      <c r="D43" s="156"/>
      <c r="E43" s="158"/>
      <c r="F43" s="159"/>
      <c r="G43" s="157"/>
    </row>
    <row r="44" spans="1:15" s="70" customFormat="1" ht="22.5" customHeight="1" x14ac:dyDescent="0.15">
      <c r="A44" s="156"/>
      <c r="B44" s="157"/>
      <c r="C44" s="72"/>
      <c r="D44" s="156"/>
      <c r="E44" s="158"/>
      <c r="F44" s="159"/>
      <c r="G44" s="157"/>
    </row>
    <row r="45" spans="1:15" s="70" customFormat="1" x14ac:dyDescent="0.15"/>
    <row r="46" spans="1:15" s="70" customFormat="1" x14ac:dyDescent="0.15">
      <c r="A46" s="70" t="s">
        <v>66</v>
      </c>
    </row>
    <row r="47" spans="1:15" s="70" customFormat="1" x14ac:dyDescent="0.15">
      <c r="A47" s="70">
        <v>1</v>
      </c>
      <c r="B47" s="54" t="s">
        <v>93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</row>
    <row r="48" spans="1:15" s="70" customFormat="1" ht="13.5" customHeight="1" x14ac:dyDescent="0.15">
      <c r="A48" s="70">
        <v>2</v>
      </c>
      <c r="B48" s="150" t="s">
        <v>67</v>
      </c>
      <c r="C48" s="151"/>
      <c r="D48" s="151"/>
      <c r="E48" s="151"/>
      <c r="F48" s="151"/>
      <c r="G48" s="151"/>
      <c r="H48" s="55"/>
      <c r="I48" s="55"/>
      <c r="J48" s="55"/>
      <c r="K48" s="55"/>
      <c r="L48" s="55"/>
      <c r="M48" s="55"/>
      <c r="N48" s="55"/>
      <c r="O48" s="55"/>
    </row>
    <row r="49" spans="1:15" s="70" customFormat="1" ht="13.5" customHeight="1" x14ac:dyDescent="0.15">
      <c r="B49" s="152" t="s">
        <v>68</v>
      </c>
      <c r="C49" s="153"/>
      <c r="D49" s="153"/>
      <c r="E49" s="153"/>
      <c r="F49" s="153"/>
      <c r="G49" s="153"/>
      <c r="H49" s="56"/>
      <c r="I49" s="56"/>
      <c r="J49" s="56"/>
      <c r="K49" s="56"/>
      <c r="L49" s="56"/>
      <c r="M49" s="56"/>
      <c r="N49" s="56"/>
      <c r="O49" s="56"/>
    </row>
    <row r="50" spans="1:15" s="70" customFormat="1" ht="13.5" customHeight="1" x14ac:dyDescent="0.15">
      <c r="B50" s="152" t="s">
        <v>69</v>
      </c>
      <c r="C50" s="153"/>
      <c r="D50" s="153"/>
      <c r="E50" s="153"/>
      <c r="F50" s="153"/>
      <c r="G50" s="153"/>
      <c r="H50" s="56"/>
      <c r="I50" s="56"/>
      <c r="J50" s="56"/>
      <c r="K50" s="56"/>
      <c r="L50" s="56"/>
      <c r="M50" s="56"/>
      <c r="N50" s="56"/>
      <c r="O50" s="56"/>
    </row>
    <row r="51" spans="1:15" s="70" customFormat="1" ht="13.5" customHeight="1" x14ac:dyDescent="0.15">
      <c r="A51" s="70">
        <v>3</v>
      </c>
      <c r="B51" s="154" t="s">
        <v>70</v>
      </c>
      <c r="C51" s="155"/>
      <c r="D51" s="155"/>
      <c r="E51" s="155"/>
      <c r="F51" s="155"/>
      <c r="G51" s="155"/>
      <c r="H51" s="57"/>
      <c r="I51" s="57"/>
      <c r="J51" s="57"/>
      <c r="K51" s="57"/>
      <c r="L51" s="57"/>
      <c r="M51" s="57"/>
      <c r="N51" s="57"/>
      <c r="O51" s="57"/>
    </row>
    <row r="52" spans="1:15" s="70" customFormat="1" ht="13.5" customHeight="1" x14ac:dyDescent="0.15">
      <c r="B52" s="57" t="s">
        <v>71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</row>
    <row r="53" spans="1:15" ht="20.100000000000001" customHeight="1" x14ac:dyDescent="0.15"/>
    <row r="54" spans="1:15" ht="20.100000000000001" customHeight="1" x14ac:dyDescent="0.15"/>
    <row r="55" spans="1:15" ht="20.100000000000001" customHeight="1" x14ac:dyDescent="0.15"/>
    <row r="56" spans="1:15" ht="20.100000000000001" customHeight="1" x14ac:dyDescent="0.15"/>
    <row r="57" spans="1:15" ht="20.100000000000001" customHeight="1" x14ac:dyDescent="0.15"/>
    <row r="58" spans="1:15" ht="20.100000000000001" customHeight="1" x14ac:dyDescent="0.15"/>
    <row r="59" spans="1:15" ht="20.100000000000001" customHeight="1" x14ac:dyDescent="0.15"/>
    <row r="60" spans="1:15" ht="20.100000000000001" customHeight="1" x14ac:dyDescent="0.15"/>
    <row r="61" spans="1:15" ht="20.100000000000001" customHeight="1" x14ac:dyDescent="0.15"/>
    <row r="62" spans="1:15" ht="20.100000000000001" customHeight="1" x14ac:dyDescent="0.15"/>
    <row r="63" spans="1:15" ht="20.100000000000001" customHeight="1" x14ac:dyDescent="0.15"/>
    <row r="64" spans="1:15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15" customHeight="1" x14ac:dyDescent="0.15"/>
    <row r="118" ht="15" customHeight="1" x14ac:dyDescent="0.15"/>
  </sheetData>
  <mergeCells count="78">
    <mergeCell ref="A2:G2"/>
    <mergeCell ref="A5:B5"/>
    <mergeCell ref="C5:D5"/>
    <mergeCell ref="F5:G5"/>
    <mergeCell ref="A6:B8"/>
    <mergeCell ref="C6:D8"/>
    <mergeCell ref="E6:E8"/>
    <mergeCell ref="G6:G8"/>
    <mergeCell ref="A9:B11"/>
    <mergeCell ref="C9:D11"/>
    <mergeCell ref="E9:E11"/>
    <mergeCell ref="G9:G11"/>
    <mergeCell ref="A12:B14"/>
    <mergeCell ref="C12:D14"/>
    <mergeCell ref="E12:E14"/>
    <mergeCell ref="G12:G14"/>
    <mergeCell ref="A15:B17"/>
    <mergeCell ref="C15:D17"/>
    <mergeCell ref="E15:E17"/>
    <mergeCell ref="G15:G17"/>
    <mergeCell ref="A18:B20"/>
    <mergeCell ref="C18:D20"/>
    <mergeCell ref="E18:E20"/>
    <mergeCell ref="G18:G20"/>
    <mergeCell ref="A21:B23"/>
    <mergeCell ref="C21:D23"/>
    <mergeCell ref="E21:E23"/>
    <mergeCell ref="G21:G23"/>
    <mergeCell ref="A24:B26"/>
    <mergeCell ref="C24:D26"/>
    <mergeCell ref="E24:E26"/>
    <mergeCell ref="G24:G26"/>
    <mergeCell ref="A29:G29"/>
    <mergeCell ref="A31:B31"/>
    <mergeCell ref="D31:G31"/>
    <mergeCell ref="A32:B32"/>
    <mergeCell ref="D32:E32"/>
    <mergeCell ref="F32:G32"/>
    <mergeCell ref="A33:B33"/>
    <mergeCell ref="D33:E33"/>
    <mergeCell ref="F33:G33"/>
    <mergeCell ref="A34:B34"/>
    <mergeCell ref="D34:E34"/>
    <mergeCell ref="F34:G34"/>
    <mergeCell ref="A35:B35"/>
    <mergeCell ref="D35:E35"/>
    <mergeCell ref="F35:G35"/>
    <mergeCell ref="A36:B36"/>
    <mergeCell ref="D36:E36"/>
    <mergeCell ref="F36:G36"/>
    <mergeCell ref="A37:B37"/>
    <mergeCell ref="D37:E37"/>
    <mergeCell ref="F37:G37"/>
    <mergeCell ref="A38:B38"/>
    <mergeCell ref="D38:E38"/>
    <mergeCell ref="F38:G38"/>
    <mergeCell ref="A39:B39"/>
    <mergeCell ref="D39:E39"/>
    <mergeCell ref="F39:G39"/>
    <mergeCell ref="A40:B40"/>
    <mergeCell ref="D40:E40"/>
    <mergeCell ref="F40:G40"/>
    <mergeCell ref="A41:B41"/>
    <mergeCell ref="D41:E41"/>
    <mergeCell ref="F41:G41"/>
    <mergeCell ref="A42:B42"/>
    <mergeCell ref="D42:E42"/>
    <mergeCell ref="F42:G42"/>
    <mergeCell ref="B48:G48"/>
    <mergeCell ref="B49:G49"/>
    <mergeCell ref="B50:G50"/>
    <mergeCell ref="B51:G51"/>
    <mergeCell ref="A43:B43"/>
    <mergeCell ref="D43:E43"/>
    <mergeCell ref="F43:G43"/>
    <mergeCell ref="A44:B44"/>
    <mergeCell ref="D44:E44"/>
    <mergeCell ref="F44:G44"/>
  </mergeCells>
  <phoneticPr fontId="3"/>
  <pageMargins left="0.70866141732283472" right="0.31496062992125984" top="0.55118110236220474" bottom="0.35433070866141736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9"/>
  <sheetViews>
    <sheetView view="pageBreakPreview" zoomScaleNormal="100" zoomScaleSheetLayoutView="100" workbookViewId="0">
      <selection activeCell="H13" sqref="H13"/>
    </sheetView>
  </sheetViews>
  <sheetFormatPr defaultRowHeight="13.5" x14ac:dyDescent="0.15"/>
  <cols>
    <col min="1" max="1" width="4.625" style="6" customWidth="1"/>
    <col min="2" max="2" width="6.625" style="6" customWidth="1"/>
    <col min="3" max="3" width="9" style="6"/>
    <col min="4" max="4" width="12.625" style="6" customWidth="1"/>
    <col min="5" max="5" width="1.625" style="6" customWidth="1"/>
    <col min="6" max="16384" width="9" style="6"/>
  </cols>
  <sheetData>
    <row r="1" spans="1:11" x14ac:dyDescent="0.1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15">
      <c r="A2" s="58"/>
      <c r="B2" s="58"/>
      <c r="C2" s="58"/>
      <c r="D2" s="58"/>
      <c r="E2" s="58"/>
      <c r="F2" s="58"/>
      <c r="G2" s="58"/>
      <c r="H2" s="58" t="s">
        <v>72</v>
      </c>
      <c r="I2" s="58"/>
      <c r="J2" s="58"/>
      <c r="K2" s="58"/>
    </row>
    <row r="3" spans="1:11" x14ac:dyDescent="0.1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x14ac:dyDescent="0.1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x14ac:dyDescent="0.15">
      <c r="A6" s="58"/>
      <c r="B6" s="58"/>
      <c r="C6" s="58"/>
      <c r="D6" s="58"/>
      <c r="E6" s="58"/>
      <c r="F6" s="58"/>
      <c r="G6" s="58"/>
      <c r="H6" s="58"/>
      <c r="I6" s="58" t="s">
        <v>96</v>
      </c>
      <c r="J6" s="58"/>
      <c r="K6" s="58"/>
    </row>
    <row r="7" spans="1:11" ht="13.5" customHeight="1" x14ac:dyDescent="0.15">
      <c r="A7" s="184" t="s">
        <v>95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</row>
    <row r="8" spans="1:11" ht="13.5" customHeight="1" x14ac:dyDescent="0.15">
      <c r="A8" s="184"/>
      <c r="B8" s="184"/>
      <c r="C8" s="184"/>
      <c r="D8" s="184"/>
      <c r="E8" s="184"/>
      <c r="F8" s="184"/>
      <c r="G8" s="184"/>
      <c r="H8" s="184"/>
      <c r="I8" s="184"/>
      <c r="J8" s="184"/>
      <c r="K8" s="184"/>
    </row>
    <row r="9" spans="1:11" ht="13.5" customHeight="1" x14ac:dyDescent="0.15">
      <c r="A9" s="184" t="s">
        <v>73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</row>
    <row r="10" spans="1:11" ht="13.5" customHeight="1" x14ac:dyDescent="0.15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</row>
    <row r="11" spans="1:11" ht="13.5" customHeight="1" x14ac:dyDescent="0.15">
      <c r="A11" s="58"/>
      <c r="B11" s="58"/>
      <c r="C11" s="59"/>
      <c r="D11" s="59"/>
      <c r="E11" s="59"/>
      <c r="F11" s="59"/>
      <c r="G11" s="59"/>
      <c r="H11" s="59"/>
      <c r="I11" s="58"/>
      <c r="J11" s="58"/>
      <c r="K11" s="58"/>
    </row>
    <row r="12" spans="1:11" ht="13.5" customHeight="1" x14ac:dyDescent="0.15">
      <c r="A12" s="58"/>
      <c r="B12" s="58"/>
      <c r="C12" s="59"/>
      <c r="D12" s="59"/>
      <c r="E12" s="59"/>
      <c r="F12" s="59"/>
      <c r="G12" s="59"/>
      <c r="H12" s="59"/>
      <c r="I12" s="58"/>
      <c r="J12" s="58"/>
      <c r="K12" s="58"/>
    </row>
    <row r="13" spans="1:11" ht="13.5" customHeight="1" x14ac:dyDescent="0.15">
      <c r="A13" s="58" t="s">
        <v>74</v>
      </c>
      <c r="B13" s="58"/>
      <c r="C13" s="59"/>
      <c r="D13" s="59"/>
      <c r="E13" s="59"/>
      <c r="F13" s="59"/>
      <c r="G13" s="59"/>
      <c r="H13" s="59"/>
      <c r="I13" s="58"/>
      <c r="J13" s="58"/>
      <c r="K13" s="58"/>
    </row>
    <row r="14" spans="1:11" ht="13.5" customHeight="1" x14ac:dyDescent="0.15">
      <c r="A14" s="58"/>
      <c r="B14" s="58"/>
      <c r="C14" s="59"/>
      <c r="D14" s="59"/>
      <c r="E14" s="59"/>
      <c r="F14" s="59"/>
      <c r="G14" s="59"/>
      <c r="H14" s="59"/>
      <c r="I14" s="58"/>
      <c r="J14" s="58"/>
      <c r="K14" s="58"/>
    </row>
    <row r="15" spans="1:11" x14ac:dyDescent="0.15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15">
      <c r="A16" s="58"/>
      <c r="B16" s="58" t="s">
        <v>75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1" x14ac:dyDescent="0.15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</row>
    <row r="18" spans="1:11" x14ac:dyDescent="0.15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</row>
    <row r="19" spans="1:11" x14ac:dyDescent="0.1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1" x14ac:dyDescent="0.15">
      <c r="A20" s="58"/>
      <c r="B20" s="58" t="s">
        <v>76</v>
      </c>
      <c r="C20" s="58"/>
      <c r="D20" s="58"/>
      <c r="E20" s="58"/>
      <c r="F20" s="58"/>
      <c r="G20" s="58"/>
      <c r="H20" s="58"/>
      <c r="I20" s="58"/>
      <c r="J20" s="58"/>
      <c r="K20" s="58"/>
    </row>
    <row r="21" spans="1:11" x14ac:dyDescent="0.1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1" x14ac:dyDescent="0.15">
      <c r="A22" s="58"/>
      <c r="B22" s="58" t="s">
        <v>77</v>
      </c>
      <c r="C22" s="58"/>
      <c r="D22" s="58"/>
      <c r="E22" s="58"/>
      <c r="F22" s="58"/>
      <c r="G22" s="58"/>
      <c r="H22" s="58"/>
      <c r="I22" s="58"/>
      <c r="J22" s="58"/>
      <c r="K22" s="58"/>
    </row>
    <row r="23" spans="1:11" ht="9.9499999999999993" customHeight="1" x14ac:dyDescent="0.1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1" x14ac:dyDescent="0.15">
      <c r="A24" s="58"/>
      <c r="B24" s="58" t="s">
        <v>78</v>
      </c>
      <c r="C24" s="58"/>
      <c r="D24" s="58"/>
      <c r="E24" s="58"/>
      <c r="F24" s="58"/>
      <c r="G24" s="58"/>
      <c r="H24" s="58"/>
      <c r="I24" s="58"/>
      <c r="J24" s="58"/>
      <c r="K24" s="58"/>
    </row>
    <row r="25" spans="1:11" ht="9.9499999999999993" customHeight="1" x14ac:dyDescent="0.1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 x14ac:dyDescent="0.15">
      <c r="A26" s="58"/>
      <c r="B26" s="58" t="s">
        <v>79</v>
      </c>
      <c r="C26" s="58"/>
      <c r="D26" s="58"/>
      <c r="E26" s="58"/>
      <c r="F26" s="58"/>
      <c r="G26" s="58"/>
      <c r="H26" s="58"/>
      <c r="I26" s="58"/>
      <c r="J26" s="58"/>
      <c r="K26" s="58"/>
    </row>
    <row r="27" spans="1:11" ht="9.9499999999999993" customHeight="1" x14ac:dyDescent="0.1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</row>
    <row r="28" spans="1:11" x14ac:dyDescent="0.15">
      <c r="A28" s="58"/>
      <c r="B28" s="58" t="s">
        <v>80</v>
      </c>
      <c r="C28" s="58"/>
      <c r="D28" s="58"/>
      <c r="E28" s="58"/>
      <c r="F28" s="58"/>
      <c r="G28" s="58"/>
      <c r="H28" s="58"/>
      <c r="I28" s="58"/>
      <c r="J28" s="58"/>
      <c r="K28" s="58"/>
    </row>
    <row r="29" spans="1:11" ht="9.9499999999999993" customHeight="1" x14ac:dyDescent="0.1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0" spans="1:11" x14ac:dyDescent="0.15">
      <c r="A30" s="58"/>
      <c r="B30" s="58" t="s">
        <v>81</v>
      </c>
      <c r="C30" s="58"/>
      <c r="D30" s="58"/>
      <c r="E30" s="58"/>
      <c r="F30" s="58"/>
      <c r="G30" s="58"/>
      <c r="H30" s="58"/>
      <c r="I30" s="58"/>
      <c r="J30" s="58"/>
      <c r="K30" s="58"/>
    </row>
    <row r="31" spans="1:11" x14ac:dyDescent="0.15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</row>
    <row r="32" spans="1:11" x14ac:dyDescent="0.1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</row>
    <row r="33" spans="1:11" x14ac:dyDescent="0.1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x14ac:dyDescent="0.15">
      <c r="A34" s="58"/>
      <c r="B34" s="58" t="s">
        <v>82</v>
      </c>
      <c r="C34" s="58"/>
      <c r="D34" s="58"/>
      <c r="E34" s="58"/>
      <c r="F34" s="58"/>
      <c r="G34" s="58"/>
      <c r="H34" s="58"/>
      <c r="I34" s="58"/>
      <c r="J34" s="58"/>
      <c r="K34" s="58"/>
    </row>
    <row r="35" spans="1:11" x14ac:dyDescent="0.1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</row>
    <row r="36" spans="1:11" x14ac:dyDescent="0.1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</row>
    <row r="37" spans="1:11" x14ac:dyDescent="0.1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x14ac:dyDescent="0.1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 x14ac:dyDescent="0.15">
      <c r="A39" s="58"/>
      <c r="B39" s="58"/>
      <c r="C39" s="58" t="s">
        <v>83</v>
      </c>
      <c r="D39" s="60" t="s">
        <v>84</v>
      </c>
      <c r="E39" s="60"/>
      <c r="F39" s="58"/>
      <c r="G39" s="58"/>
      <c r="H39" s="58"/>
      <c r="I39" s="58"/>
      <c r="J39" s="58"/>
      <c r="K39" s="58"/>
    </row>
    <row r="40" spans="1:11" x14ac:dyDescent="0.15">
      <c r="A40" s="58"/>
      <c r="B40" s="58"/>
      <c r="C40" s="58"/>
      <c r="D40" s="60"/>
      <c r="E40" s="58"/>
      <c r="F40" s="58"/>
      <c r="G40" s="58"/>
      <c r="H40" s="58"/>
      <c r="I40" s="58"/>
      <c r="J40" s="58"/>
      <c r="K40" s="58"/>
    </row>
    <row r="41" spans="1:11" x14ac:dyDescent="0.15">
      <c r="A41" s="58"/>
      <c r="B41" s="58"/>
      <c r="C41" s="58"/>
      <c r="D41" s="60" t="s">
        <v>2</v>
      </c>
      <c r="E41" s="61"/>
      <c r="F41" s="58"/>
      <c r="G41" s="58"/>
      <c r="H41" s="58"/>
      <c r="I41" s="58"/>
      <c r="J41" s="58"/>
      <c r="K41" s="58"/>
    </row>
    <row r="42" spans="1:11" x14ac:dyDescent="0.15">
      <c r="A42" s="58"/>
      <c r="B42" s="58"/>
      <c r="C42" s="58"/>
      <c r="D42" s="60"/>
      <c r="E42" s="58"/>
      <c r="F42" s="58"/>
      <c r="G42" s="58"/>
      <c r="H42" s="58"/>
      <c r="I42" s="58"/>
      <c r="J42" s="58"/>
      <c r="K42" s="58"/>
    </row>
    <row r="43" spans="1:11" x14ac:dyDescent="0.15">
      <c r="A43" s="58"/>
      <c r="B43" s="58"/>
      <c r="C43" s="58"/>
      <c r="D43" s="60" t="s">
        <v>85</v>
      </c>
      <c r="E43" s="60"/>
      <c r="F43" s="58"/>
      <c r="G43" s="58"/>
      <c r="H43" s="58"/>
      <c r="I43" s="58"/>
      <c r="J43" s="183" t="s">
        <v>86</v>
      </c>
      <c r="K43" s="58"/>
    </row>
    <row r="44" spans="1:11" x14ac:dyDescent="0.15">
      <c r="A44" s="58"/>
      <c r="B44" s="58"/>
      <c r="C44" s="58"/>
      <c r="D44" s="60"/>
      <c r="E44" s="58"/>
      <c r="F44" s="58"/>
      <c r="G44" s="58"/>
      <c r="H44" s="58"/>
      <c r="I44" s="58"/>
      <c r="J44" s="183"/>
      <c r="K44" s="58"/>
    </row>
    <row r="45" spans="1:11" x14ac:dyDescent="0.15">
      <c r="A45" s="58"/>
      <c r="B45" s="58"/>
      <c r="C45" s="58"/>
      <c r="D45" s="60"/>
      <c r="E45" s="58"/>
      <c r="F45" s="58"/>
      <c r="G45" s="58"/>
      <c r="H45" s="58"/>
      <c r="I45" s="58"/>
      <c r="J45" s="58"/>
      <c r="K45" s="58"/>
    </row>
    <row r="46" spans="1:11" x14ac:dyDescent="0.15">
      <c r="A46" s="58"/>
      <c r="B46" s="58"/>
      <c r="C46" s="58"/>
      <c r="D46" s="60"/>
      <c r="E46" s="58"/>
      <c r="F46" s="58"/>
      <c r="G46" s="58"/>
      <c r="H46" s="58"/>
      <c r="I46" s="183" t="s">
        <v>87</v>
      </c>
      <c r="J46" s="183"/>
      <c r="K46" s="183"/>
    </row>
    <row r="47" spans="1:11" ht="24.95" customHeight="1" x14ac:dyDescent="0.15">
      <c r="A47" s="58"/>
      <c r="B47" s="58"/>
      <c r="C47" s="58"/>
      <c r="D47" s="60"/>
      <c r="E47" s="58"/>
      <c r="F47" s="58"/>
      <c r="G47" s="58"/>
      <c r="H47" s="58"/>
      <c r="I47" s="58"/>
      <c r="J47" s="58"/>
      <c r="K47" s="58"/>
    </row>
    <row r="48" spans="1:11" x14ac:dyDescent="0.15">
      <c r="A48" s="58"/>
      <c r="B48" s="58"/>
      <c r="C48" s="58" t="s">
        <v>88</v>
      </c>
      <c r="D48" s="60" t="s">
        <v>84</v>
      </c>
      <c r="E48" s="60"/>
      <c r="F48" s="58"/>
      <c r="G48" s="58"/>
      <c r="H48" s="58"/>
      <c r="I48" s="58"/>
      <c r="J48" s="58"/>
      <c r="K48" s="58"/>
    </row>
    <row r="49" spans="1:11" x14ac:dyDescent="0.15">
      <c r="A49" s="58"/>
      <c r="B49" s="58"/>
      <c r="C49" s="58"/>
      <c r="D49" s="60"/>
      <c r="E49" s="58"/>
      <c r="F49" s="58"/>
      <c r="G49" s="58"/>
      <c r="H49" s="58"/>
      <c r="I49" s="58"/>
      <c r="J49" s="58"/>
      <c r="K49" s="58"/>
    </row>
    <row r="50" spans="1:11" x14ac:dyDescent="0.15">
      <c r="A50" s="58"/>
      <c r="B50" s="58"/>
      <c r="C50" s="58"/>
      <c r="D50" s="60" t="s">
        <v>2</v>
      </c>
      <c r="E50" s="61"/>
      <c r="F50" s="58"/>
      <c r="G50" s="58"/>
      <c r="H50" s="58"/>
      <c r="I50" s="58"/>
      <c r="J50" s="58"/>
      <c r="K50" s="58"/>
    </row>
    <row r="51" spans="1:11" x14ac:dyDescent="0.15">
      <c r="A51" s="58"/>
      <c r="B51" s="58"/>
      <c r="C51" s="58"/>
      <c r="D51" s="60"/>
      <c r="E51" s="58"/>
      <c r="F51" s="58"/>
      <c r="G51" s="58"/>
      <c r="H51" s="58"/>
      <c r="I51" s="58"/>
      <c r="J51" s="58"/>
      <c r="K51" s="58"/>
    </row>
    <row r="52" spans="1:11" x14ac:dyDescent="0.15">
      <c r="A52" s="58"/>
      <c r="B52" s="58"/>
      <c r="C52" s="58"/>
      <c r="D52" s="60" t="s">
        <v>89</v>
      </c>
      <c r="E52" s="60"/>
      <c r="F52" s="58"/>
      <c r="G52" s="58"/>
      <c r="H52" s="58"/>
      <c r="I52" s="58"/>
      <c r="J52" s="183" t="s">
        <v>90</v>
      </c>
      <c r="K52" s="58"/>
    </row>
    <row r="53" spans="1:11" x14ac:dyDescent="0.15">
      <c r="A53" s="58"/>
      <c r="B53" s="58"/>
      <c r="C53" s="58"/>
      <c r="D53" s="60"/>
      <c r="E53" s="58"/>
      <c r="F53" s="58"/>
      <c r="G53" s="58"/>
      <c r="H53" s="58"/>
      <c r="I53" s="58"/>
      <c r="J53" s="183"/>
      <c r="K53" s="58"/>
    </row>
    <row r="54" spans="1:11" x14ac:dyDescent="0.15">
      <c r="A54" s="58"/>
      <c r="B54" s="58"/>
      <c r="C54" s="58"/>
      <c r="D54" s="60"/>
      <c r="E54" s="58"/>
      <c r="F54" s="58"/>
      <c r="G54" s="58"/>
      <c r="H54" s="58"/>
      <c r="I54" s="58"/>
      <c r="J54" s="58"/>
      <c r="K54" s="58"/>
    </row>
    <row r="55" spans="1:11" x14ac:dyDescent="0.15">
      <c r="A55" s="58"/>
      <c r="B55" s="58"/>
      <c r="C55" s="58"/>
      <c r="D55" s="60"/>
      <c r="E55" s="58"/>
      <c r="F55" s="58"/>
      <c r="G55" s="58"/>
      <c r="H55" s="58"/>
      <c r="I55" s="183" t="s">
        <v>91</v>
      </c>
      <c r="J55" s="183"/>
      <c r="K55" s="183"/>
    </row>
    <row r="56" spans="1:11" x14ac:dyDescent="0.15">
      <c r="A56" s="58"/>
      <c r="B56" s="58"/>
      <c r="C56" s="58"/>
      <c r="D56" s="60"/>
      <c r="E56" s="58"/>
      <c r="F56" s="58"/>
      <c r="G56" s="58"/>
      <c r="H56" s="58"/>
      <c r="I56" s="61"/>
      <c r="J56" s="61"/>
      <c r="K56" s="61"/>
    </row>
    <row r="57" spans="1:11" x14ac:dyDescent="0.15">
      <c r="A57" s="58"/>
      <c r="B57" s="58"/>
      <c r="C57" s="58"/>
      <c r="D57" s="60"/>
      <c r="E57" s="58"/>
      <c r="F57" s="58"/>
      <c r="G57" s="58"/>
      <c r="H57" s="58"/>
      <c r="I57" s="61"/>
      <c r="J57" s="61"/>
      <c r="K57" s="61"/>
    </row>
    <row r="59" spans="1:11" x14ac:dyDescent="0.15">
      <c r="B59" s="6" t="s">
        <v>92</v>
      </c>
    </row>
  </sheetData>
  <mergeCells count="6">
    <mergeCell ref="I55:K55"/>
    <mergeCell ref="A7:K8"/>
    <mergeCell ref="A9:K10"/>
    <mergeCell ref="J43:J44"/>
    <mergeCell ref="I46:K46"/>
    <mergeCell ref="J52:J53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申請書類一覧表（物品・役務）</vt:lpstr>
      <vt:lpstr>許認可等一覧表（物品・役務）</vt:lpstr>
      <vt:lpstr>委任状（物品・役務）</vt:lpstr>
      <vt:lpstr>'申請書類一覧表（物品・役務）'!Print_Area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2021-12-24T12:30:40Z</cp:lastPrinted>
  <dcterms:created xsi:type="dcterms:W3CDTF">2021-12-22T11:31:17Z</dcterms:created>
  <dcterms:modified xsi:type="dcterms:W3CDTF">2023-12-15T05:45:54Z</dcterms:modified>
</cp:coreProperties>
</file>